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15600" windowHeight="11760"/>
  </bookViews>
  <sheets>
    <sheet name="L1" sheetId="4" r:id="rId1"/>
    <sheet name="L2" sheetId="2" r:id="rId2"/>
    <sheet name="L3" sheetId="3" r:id="rId3"/>
  </sheets>
  <externalReferences>
    <externalReference r:id="rId4"/>
  </externalReferences>
  <definedNames>
    <definedName name="SUBJECTS">[1]SUBJECTS!$A$2:$A$21</definedName>
  </definedNames>
  <calcPr calcId="124519"/>
</workbook>
</file>

<file path=xl/sharedStrings.xml><?xml version="1.0" encoding="utf-8"?>
<sst xmlns="http://schemas.openxmlformats.org/spreadsheetml/2006/main" count="1373" uniqueCount="230">
  <si>
    <t xml:space="preserve"> </t>
  </si>
  <si>
    <t>08:30 - 10:00</t>
  </si>
  <si>
    <t>10:00 - 11:30</t>
  </si>
  <si>
    <t>11:30 - 13:00</t>
  </si>
  <si>
    <t>13:00 - 14:30</t>
  </si>
  <si>
    <t>14:30 - 16:00</t>
  </si>
  <si>
    <t>OE</t>
  </si>
  <si>
    <t>WE</t>
  </si>
  <si>
    <t>SUNDAY</t>
  </si>
  <si>
    <t>TTU</t>
  </si>
  <si>
    <t>MONDAY</t>
  </si>
  <si>
    <t>RAHLI</t>
  </si>
  <si>
    <t>CIV</t>
  </si>
  <si>
    <t>TUESDAY</t>
  </si>
  <si>
    <t>J 30</t>
  </si>
  <si>
    <t>LIT</t>
  </si>
  <si>
    <t>GRAMMAR</t>
  </si>
  <si>
    <t>LING</t>
  </si>
  <si>
    <t>WEDNESDAY</t>
  </si>
  <si>
    <t>J21 (AC)</t>
  </si>
  <si>
    <t>BOULENOUAR</t>
  </si>
  <si>
    <t>THURSDAY</t>
  </si>
  <si>
    <t>J 10</t>
  </si>
  <si>
    <t>BOUALI</t>
  </si>
  <si>
    <t>J10</t>
  </si>
  <si>
    <t>MEDGHAR</t>
  </si>
  <si>
    <t>J 31</t>
  </si>
  <si>
    <t>J 20</t>
  </si>
  <si>
    <t>J12</t>
  </si>
  <si>
    <t>A.ZEGHAR</t>
  </si>
  <si>
    <t>BESSEDIK</t>
  </si>
  <si>
    <t>J9</t>
  </si>
  <si>
    <t>SALEM</t>
  </si>
  <si>
    <t>J20</t>
  </si>
  <si>
    <t>J30</t>
  </si>
  <si>
    <t>BELLAL</t>
  </si>
  <si>
    <t xml:space="preserve">J 9 </t>
  </si>
  <si>
    <t xml:space="preserve">      CLASS: L 2 / A</t>
  </si>
  <si>
    <t>INFORMATIQUE</t>
  </si>
  <si>
    <t>A 1 (ABCD)</t>
  </si>
  <si>
    <t>A 2 (ABCD)</t>
  </si>
  <si>
    <t>DARRAB</t>
  </si>
  <si>
    <t>TRANSLATION</t>
  </si>
  <si>
    <t>A2 (ABCD)</t>
  </si>
  <si>
    <t>HABRI F</t>
  </si>
  <si>
    <t>A 1 (ABC)</t>
  </si>
  <si>
    <t>J18</t>
  </si>
  <si>
    <t>NEDJARI</t>
  </si>
  <si>
    <t>KOURIBA</t>
  </si>
  <si>
    <t>LE</t>
  </si>
  <si>
    <t xml:space="preserve">      CLASS: L 2 / B</t>
  </si>
  <si>
    <t>BAGHLI</t>
  </si>
  <si>
    <t xml:space="preserve">      CLASS: L 2 / C </t>
  </si>
  <si>
    <t>J  21</t>
  </si>
  <si>
    <t>A2 (CEFG)</t>
  </si>
  <si>
    <t xml:space="preserve">      CLASS: L 2 / D</t>
  </si>
  <si>
    <t>A2</t>
  </si>
  <si>
    <t>BELABBAS</t>
  </si>
  <si>
    <t>CHIALI</t>
  </si>
  <si>
    <t xml:space="preserve">      CLASS: L 2 / E</t>
  </si>
  <si>
    <t>A 7 (EGI)</t>
  </si>
  <si>
    <t>A 1 (EFG)</t>
  </si>
  <si>
    <t>BOUGUEDRA</t>
  </si>
  <si>
    <t>BENAMAR</t>
  </si>
  <si>
    <t>ADDOU</t>
  </si>
  <si>
    <t>J21</t>
  </si>
  <si>
    <t xml:space="preserve">      CLASS: L 2 / F </t>
  </si>
  <si>
    <t>J 13 (FH)</t>
  </si>
  <si>
    <t>J 9</t>
  </si>
  <si>
    <t>J 12</t>
  </si>
  <si>
    <t xml:space="preserve">      CLASS: L 2 / G</t>
  </si>
  <si>
    <t>J 7 (GH)</t>
  </si>
  <si>
    <t>BENMANSOUR</t>
  </si>
  <si>
    <t xml:space="preserve">      CLASS: L 2 / H </t>
  </si>
  <si>
    <t>J18 (DH)</t>
  </si>
  <si>
    <t>J 11 (GH)</t>
  </si>
  <si>
    <t xml:space="preserve">      CLASS: L 3 / A</t>
  </si>
  <si>
    <t>BENHATTAB</t>
  </si>
  <si>
    <t>DJEDID</t>
  </si>
  <si>
    <t>ESP</t>
  </si>
  <si>
    <t>J21 (AF)</t>
  </si>
  <si>
    <t>J 11 (AB)</t>
  </si>
  <si>
    <t>J6 (AB)</t>
  </si>
  <si>
    <t>KERMA</t>
  </si>
  <si>
    <t>TAOURITE</t>
  </si>
  <si>
    <t>CHOUIH</t>
  </si>
  <si>
    <t>KENDOUSSI</t>
  </si>
  <si>
    <t>DIDACT</t>
  </si>
  <si>
    <t>COGNITIVE SCIENCES</t>
  </si>
  <si>
    <t>A 7 (ABCD)</t>
  </si>
  <si>
    <t>(AB)J13</t>
  </si>
  <si>
    <t>HACHMAOUI</t>
  </si>
  <si>
    <t xml:space="preserve">      CLASS: L 3 / B </t>
  </si>
  <si>
    <t>BELMEKKI</t>
  </si>
  <si>
    <t>A 2(ABCD)</t>
  </si>
  <si>
    <t xml:space="preserve">      CLASS: L 3 / C </t>
  </si>
  <si>
    <t>A7 (CD)</t>
  </si>
  <si>
    <t>A 7 (CDEF)</t>
  </si>
  <si>
    <t>DEHMOUNE</t>
  </si>
  <si>
    <t>(CD)J13</t>
  </si>
  <si>
    <t xml:space="preserve">      CLASS: L 3 / D</t>
  </si>
  <si>
    <t>J 7 (CD)</t>
  </si>
  <si>
    <t>MOUSSEDEK</t>
  </si>
  <si>
    <t xml:space="preserve">      CLASS: L 3 / E </t>
  </si>
  <si>
    <t>A 2 (EFGH)</t>
  </si>
  <si>
    <t>OUAHMICHE</t>
  </si>
  <si>
    <t>ORAL</t>
  </si>
  <si>
    <t>A 7 (EFGH)</t>
  </si>
  <si>
    <t>J 8 (EF)</t>
  </si>
  <si>
    <t>J18 (EF)</t>
  </si>
  <si>
    <t>F.ZAGHAR</t>
  </si>
  <si>
    <t xml:space="preserve">    </t>
  </si>
  <si>
    <t xml:space="preserve">      CLASS: L 3 / F</t>
  </si>
  <si>
    <t>J 18</t>
  </si>
  <si>
    <t>A 7(CDEF)</t>
  </si>
  <si>
    <t xml:space="preserve">      CLASS: L 3 / G</t>
  </si>
  <si>
    <t>J13  (EG)</t>
  </si>
  <si>
    <t>J 8 (GH)</t>
  </si>
  <si>
    <t xml:space="preserve">      CLASS: L 3 / H </t>
  </si>
  <si>
    <t>2023-2024</t>
  </si>
  <si>
    <t>BELHRAZEM</t>
  </si>
  <si>
    <t>OUALI</t>
  </si>
  <si>
    <t xml:space="preserve">      CLASS: L 1 / A</t>
  </si>
  <si>
    <t>RC</t>
  </si>
  <si>
    <t>(ABCD)  A2</t>
  </si>
  <si>
    <t>TIC</t>
  </si>
  <si>
    <t>LINGPHO</t>
  </si>
  <si>
    <t>(AB)   J13</t>
  </si>
  <si>
    <t>ABED</t>
  </si>
  <si>
    <t>CHORFI</t>
  </si>
  <si>
    <t>DJEBBARI</t>
  </si>
  <si>
    <t>(ABCD) A1</t>
  </si>
  <si>
    <t>J6 (AC)</t>
  </si>
  <si>
    <t>-</t>
  </si>
  <si>
    <t>FIDOUH</t>
  </si>
  <si>
    <t xml:space="preserve">      CLASS: L 1 / B</t>
  </si>
  <si>
    <t xml:space="preserve">      CLASS: L 1 / C</t>
  </si>
  <si>
    <t xml:space="preserve">      CLASS: L 1 / D</t>
  </si>
  <si>
    <t>BOUSBIH</t>
  </si>
  <si>
    <t>SEBOUAI</t>
  </si>
  <si>
    <t xml:space="preserve">      CLASS: L 1 / E</t>
  </si>
  <si>
    <t>J11</t>
  </si>
  <si>
    <t>(EFGH)  A2</t>
  </si>
  <si>
    <t>(EFGH)  A1</t>
  </si>
  <si>
    <t xml:space="preserve">      CLASS: L 1 / F</t>
  </si>
  <si>
    <t>J21(FG)</t>
  </si>
  <si>
    <t xml:space="preserve">A.ZEGHAR </t>
  </si>
  <si>
    <t xml:space="preserve">      CLASS: L 1 / G </t>
  </si>
  <si>
    <t>J28</t>
  </si>
  <si>
    <t>J8 (GH)</t>
  </si>
  <si>
    <t>J13 (GH)</t>
  </si>
  <si>
    <t xml:space="preserve">J 8 (GH) </t>
  </si>
  <si>
    <t xml:space="preserve">      CLASS: L 1 / H</t>
  </si>
  <si>
    <t>GHOURAF</t>
  </si>
  <si>
    <t>DJEKOUNE</t>
  </si>
  <si>
    <t xml:space="preserve">   </t>
  </si>
  <si>
    <t>J4</t>
  </si>
  <si>
    <t>ZAGHAR W</t>
  </si>
  <si>
    <t>J31</t>
  </si>
  <si>
    <t>CHAMI</t>
  </si>
  <si>
    <t>J32</t>
  </si>
  <si>
    <t>Bouabdessalem</t>
  </si>
  <si>
    <t>(D) J4</t>
  </si>
  <si>
    <t>ALI TALHA</t>
  </si>
  <si>
    <t>FALI</t>
  </si>
  <si>
    <t>J21 (G)</t>
  </si>
  <si>
    <t>J8 (H)</t>
  </si>
  <si>
    <t>J11 (FH)</t>
  </si>
  <si>
    <t>J8</t>
  </si>
  <si>
    <t>0E</t>
  </si>
  <si>
    <t>J6 F</t>
  </si>
  <si>
    <t>J13</t>
  </si>
  <si>
    <t>BOUCIF</t>
  </si>
  <si>
    <t>CHIBANI</t>
  </si>
  <si>
    <t>A1</t>
  </si>
  <si>
    <t>J18 (B)</t>
  </si>
  <si>
    <t>J18 (F)</t>
  </si>
  <si>
    <t>ONLINE</t>
  </si>
  <si>
    <t>KATEB</t>
  </si>
  <si>
    <t>GERMAN</t>
  </si>
  <si>
    <t>2024-2025</t>
  </si>
  <si>
    <t>(GH) A1</t>
  </si>
  <si>
    <t>A2 (CD)</t>
  </si>
  <si>
    <t>Ait Habbouche</t>
  </si>
  <si>
    <t>Benhettab</t>
  </si>
  <si>
    <t>Djebbari</t>
  </si>
  <si>
    <t>Benmansour</t>
  </si>
  <si>
    <t>Djekoune</t>
  </si>
  <si>
    <t>Bousbih</t>
  </si>
  <si>
    <t>ALLOULA</t>
  </si>
  <si>
    <t>Darrab</t>
  </si>
  <si>
    <t>Boukreris</t>
  </si>
  <si>
    <t>J 11 (A)</t>
  </si>
  <si>
    <t>J8 (B)</t>
  </si>
  <si>
    <t>J 11 ©</t>
  </si>
  <si>
    <t>J13 (D)</t>
  </si>
  <si>
    <t>A1 (AB)</t>
  </si>
  <si>
    <t>JADY</t>
  </si>
  <si>
    <t>J11 (GH)</t>
  </si>
  <si>
    <t>LIT NUM</t>
  </si>
  <si>
    <t>Beldjenna</t>
  </si>
  <si>
    <t>A1 (GH)</t>
  </si>
  <si>
    <t>A1 (DH)</t>
  </si>
  <si>
    <t>Medghar</t>
  </si>
  <si>
    <t>Dehmoune</t>
  </si>
  <si>
    <t>J 18 (G)</t>
  </si>
  <si>
    <t>Belabbes</t>
  </si>
  <si>
    <t>CHIB</t>
  </si>
  <si>
    <t>Hyb</t>
  </si>
  <si>
    <t>NOUF</t>
  </si>
  <si>
    <t>J8 (CD)</t>
  </si>
  <si>
    <t>A2 (ABGH)</t>
  </si>
  <si>
    <t>MOSTEFA</t>
  </si>
  <si>
    <t>J11 (EF)</t>
  </si>
  <si>
    <t>(AB)A7</t>
  </si>
  <si>
    <t>(AB)  A7</t>
  </si>
  <si>
    <t>(EF) A7</t>
  </si>
  <si>
    <t>DJEBAILI</t>
  </si>
  <si>
    <t>J 21 (F)</t>
  </si>
  <si>
    <t>Ghlamallah</t>
  </si>
  <si>
    <t>Bekaddour</t>
  </si>
  <si>
    <t>A1 (BDHD)</t>
  </si>
  <si>
    <t>BELMEHDI</t>
  </si>
  <si>
    <t>DJEBALILI</t>
  </si>
  <si>
    <t>Ould Cheikh</t>
  </si>
  <si>
    <t>Bouguerba</t>
  </si>
  <si>
    <t>NEDJAR</t>
  </si>
  <si>
    <t>Mostefa</t>
  </si>
  <si>
    <t>BELAL</t>
  </si>
  <si>
    <t>Hamma</t>
  </si>
</sst>
</file>

<file path=xl/styles.xml><?xml version="1.0" encoding="utf-8"?>
<styleSheet xmlns="http://schemas.openxmlformats.org/spreadsheetml/2006/main">
  <numFmts count="1">
    <numFmt numFmtId="164" formatCode="hh&quot;:&quot;mm"/>
  </numFmts>
  <fonts count="30">
    <font>
      <sz val="11"/>
      <color theme="1"/>
      <name val="Calibri"/>
      <charset val="134"/>
      <scheme val="minor"/>
    </font>
    <font>
      <b/>
      <i/>
      <sz val="16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C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rgb="FFC00000"/>
      <name val="Times New Roman"/>
      <family val="1"/>
    </font>
    <font>
      <b/>
      <i/>
      <sz val="16"/>
      <name val="Times New Roman"/>
      <family val="1"/>
    </font>
    <font>
      <sz val="11"/>
      <name val="Calibri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0"/>
      <color theme="3" tint="0.39994506668294322"/>
      <name val="Times New Roman"/>
      <family val="1"/>
    </font>
    <font>
      <b/>
      <sz val="10"/>
      <color theme="0"/>
      <name val="Times New Roman"/>
      <family val="1"/>
    </font>
    <font>
      <b/>
      <sz val="10"/>
      <color rgb="FF0070C0"/>
      <name val="Times New Roman"/>
      <family val="1"/>
    </font>
    <font>
      <b/>
      <sz val="8"/>
      <color theme="3" tint="0.39994506668294322"/>
      <name val="Times New Roman"/>
      <family val="1"/>
    </font>
    <font>
      <i/>
      <sz val="11"/>
      <color rgb="FF000000"/>
      <name val="Calibri"/>
      <family val="2"/>
    </font>
    <font>
      <b/>
      <sz val="9"/>
      <color rgb="FF2E74B5"/>
      <name val="Times New Roman"/>
      <family val="1"/>
    </font>
    <font>
      <sz val="11"/>
      <color theme="0"/>
      <name val="Calibri"/>
      <family val="2"/>
      <scheme val="minor"/>
    </font>
    <font>
      <b/>
      <sz val="10"/>
      <color theme="3" tint="0.39994506668294322"/>
      <name val="Times New Roman"/>
      <family val="1"/>
    </font>
    <font>
      <b/>
      <sz val="10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00B050"/>
      <name val="Times New Roman"/>
      <family val="1"/>
    </font>
    <font>
      <i/>
      <sz val="11"/>
      <color rgb="FF000000"/>
      <name val="Calibri"/>
      <family val="2"/>
    </font>
    <font>
      <b/>
      <i/>
      <sz val="10"/>
      <color rgb="FF00B050"/>
      <name val="Times New Roman"/>
      <family val="1"/>
    </font>
    <font>
      <b/>
      <sz val="10"/>
      <color rgb="FFFF0000"/>
      <name val="Times New Roman"/>
      <family val="1"/>
    </font>
    <font>
      <sz val="11"/>
      <name val="Calibri"/>
      <family val="2"/>
    </font>
    <font>
      <b/>
      <sz val="10"/>
      <color rgb="FF0070C0"/>
      <name val="Times New Roman"/>
      <family val="1"/>
    </font>
    <font>
      <b/>
      <sz val="10"/>
      <color theme="9" tint="-0.499984740745262"/>
      <name val="Times New Roman"/>
      <family val="1"/>
    </font>
    <font>
      <b/>
      <sz val="10"/>
      <color theme="4"/>
      <name val="Times New Roman"/>
      <family val="1"/>
    </font>
    <font>
      <b/>
      <sz val="11"/>
      <color theme="4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D9E1F2"/>
      </patternFill>
    </fill>
    <fill>
      <patternFill patternType="solid">
        <fgColor theme="0"/>
        <bgColor rgb="FFFCE4D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D9E1F2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0" xfId="0" applyFont="1"/>
    <xf numFmtId="0" fontId="0" fillId="0" borderId="6" xfId="0" applyBorder="1"/>
    <xf numFmtId="0" fontId="2" fillId="3" borderId="7" xfId="0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0" fontId="0" fillId="3" borderId="8" xfId="0" applyFill="1" applyBorder="1"/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3" borderId="9" xfId="0" applyFont="1" applyFill="1" applyBorder="1"/>
    <xf numFmtId="0" fontId="3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3" borderId="6" xfId="0" applyFont="1" applyFill="1" applyBorder="1"/>
    <xf numFmtId="0" fontId="3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3" borderId="8" xfId="0" applyFont="1" applyFill="1" applyBorder="1"/>
    <xf numFmtId="0" fontId="3" fillId="4" borderId="8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4" fillId="3" borderId="11" xfId="0" applyFont="1" applyFill="1" applyBorder="1"/>
    <xf numFmtId="0" fontId="4" fillId="3" borderId="7" xfId="0" applyFont="1" applyFill="1" applyBorder="1"/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4" fillId="6" borderId="0" xfId="0" applyFont="1" applyFill="1"/>
    <xf numFmtId="0" fontId="2" fillId="0" borderId="0" xfId="0" applyFont="1" applyAlignment="1">
      <alignment horizontal="center"/>
    </xf>
    <xf numFmtId="0" fontId="4" fillId="3" borderId="12" xfId="0" applyFont="1" applyFill="1" applyBorder="1"/>
    <xf numFmtId="0" fontId="6" fillId="2" borderId="1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0" borderId="6" xfId="0" applyFont="1" applyBorder="1"/>
    <xf numFmtId="0" fontId="8" fillId="3" borderId="7" xfId="0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0" fontId="7" fillId="3" borderId="8" xfId="0" applyFont="1" applyFill="1" applyBorder="1"/>
    <xf numFmtId="0" fontId="9" fillId="3" borderId="9" xfId="0" applyFont="1" applyFill="1" applyBorder="1"/>
    <xf numFmtId="0" fontId="9" fillId="3" borderId="6" xfId="0" applyFont="1" applyFill="1" applyBorder="1"/>
    <xf numFmtId="0" fontId="9" fillId="3" borderId="8" xfId="0" applyFont="1" applyFill="1" applyBorder="1"/>
    <xf numFmtId="0" fontId="9" fillId="3" borderId="11" xfId="0" applyFont="1" applyFill="1" applyBorder="1"/>
    <xf numFmtId="0" fontId="9" fillId="3" borderId="7" xfId="0" applyFont="1" applyFill="1" applyBorder="1"/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6" borderId="0" xfId="0" applyFont="1" applyFill="1"/>
    <xf numFmtId="0" fontId="8" fillId="0" borderId="0" xfId="0" applyFont="1" applyAlignment="1">
      <alignment horizontal="center"/>
    </xf>
    <xf numFmtId="0" fontId="7" fillId="0" borderId="0" xfId="0" applyFont="1"/>
    <xf numFmtId="0" fontId="3" fillId="4" borderId="9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2" borderId="6" xfId="0" applyFont="1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164" fontId="2" fillId="8" borderId="7" xfId="0" applyNumberFormat="1" applyFont="1" applyFill="1" applyBorder="1" applyAlignment="1">
      <alignment horizontal="center"/>
    </xf>
    <xf numFmtId="0" fontId="0" fillId="8" borderId="8" xfId="0" applyFill="1" applyBorder="1"/>
    <xf numFmtId="0" fontId="10" fillId="0" borderId="8" xfId="0" applyFont="1" applyBorder="1" applyAlignment="1">
      <alignment horizontal="center"/>
    </xf>
    <xf numFmtId="0" fontId="4" fillId="8" borderId="9" xfId="0" applyFont="1" applyFill="1" applyBorder="1"/>
    <xf numFmtId="0" fontId="10" fillId="0" borderId="9" xfId="0" applyFont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4" fillId="8" borderId="6" xfId="0" applyFont="1" applyFill="1" applyBorder="1"/>
    <xf numFmtId="0" fontId="10" fillId="0" borderId="6" xfId="0" applyFont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0" xfId="0" applyFont="1"/>
    <xf numFmtId="0" fontId="4" fillId="8" borderId="8" xfId="0" applyFont="1" applyFill="1" applyBorder="1"/>
    <xf numFmtId="0" fontId="10" fillId="0" borderId="10" xfId="0" applyFont="1" applyBorder="1" applyAlignment="1">
      <alignment horizontal="center"/>
    </xf>
    <xf numFmtId="0" fontId="4" fillId="8" borderId="11" xfId="0" applyFont="1" applyFill="1" applyBorder="1"/>
    <xf numFmtId="0" fontId="4" fillId="8" borderId="7" xfId="0" applyFont="1" applyFill="1" applyBorder="1"/>
    <xf numFmtId="0" fontId="10" fillId="0" borderId="13" xfId="0" applyFont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164" fontId="2" fillId="8" borderId="14" xfId="0" applyNumberFormat="1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5" fillId="5" borderId="24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6" fillId="0" borderId="0" xfId="0" applyFont="1"/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0" fillId="9" borderId="8" xfId="0" applyFont="1" applyFill="1" applyBorder="1" applyAlignment="1">
      <alignment horizontal="center"/>
    </xf>
    <xf numFmtId="0" fontId="12" fillId="9" borderId="9" xfId="0" applyFont="1" applyFill="1" applyBorder="1" applyAlignment="1">
      <alignment horizontal="center"/>
    </xf>
    <xf numFmtId="0" fontId="12" fillId="9" borderId="6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3" fillId="10" borderId="8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18" fillId="0" borderId="0" xfId="0" applyFont="1"/>
    <xf numFmtId="0" fontId="19" fillId="11" borderId="1" xfId="0" applyFont="1" applyFill="1" applyBorder="1"/>
    <xf numFmtId="0" fontId="19" fillId="11" borderId="2" xfId="0" applyFont="1" applyFill="1" applyBorder="1" applyAlignment="1">
      <alignment horizontal="center"/>
    </xf>
    <xf numFmtId="0" fontId="19" fillId="11" borderId="3" xfId="0" applyFont="1" applyFill="1" applyBorder="1" applyAlignment="1">
      <alignment horizontal="center"/>
    </xf>
    <xf numFmtId="0" fontId="19" fillId="11" borderId="4" xfId="0" applyFont="1" applyFill="1" applyBorder="1" applyAlignment="1">
      <alignment horizontal="center"/>
    </xf>
    <xf numFmtId="0" fontId="19" fillId="11" borderId="5" xfId="0" applyFont="1" applyFill="1" applyBorder="1" applyAlignment="1">
      <alignment horizontal="center"/>
    </xf>
    <xf numFmtId="0" fontId="18" fillId="11" borderId="7" xfId="0" applyFont="1" applyFill="1" applyBorder="1" applyAlignment="1">
      <alignment horizontal="center"/>
    </xf>
    <xf numFmtId="164" fontId="18" fillId="11" borderId="14" xfId="0" applyNumberFormat="1" applyFont="1" applyFill="1" applyBorder="1" applyAlignment="1">
      <alignment horizontal="center"/>
    </xf>
    <xf numFmtId="0" fontId="20" fillId="11" borderId="6" xfId="0" applyFont="1" applyFill="1" applyBorder="1"/>
    <xf numFmtId="0" fontId="21" fillId="5" borderId="17" xfId="0" applyFont="1" applyFill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0" fillId="11" borderId="9" xfId="0" applyFont="1" applyFill="1" applyBorder="1"/>
    <xf numFmtId="0" fontId="21" fillId="5" borderId="19" xfId="0" applyFont="1" applyFill="1" applyBorder="1" applyAlignment="1">
      <alignment horizontal="center"/>
    </xf>
    <xf numFmtId="0" fontId="21" fillId="5" borderId="20" xfId="0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5" borderId="25" xfId="0" applyFont="1" applyFill="1" applyBorder="1" applyAlignment="1">
      <alignment horizontal="center"/>
    </xf>
    <xf numFmtId="0" fontId="21" fillId="5" borderId="23" xfId="0" applyFont="1" applyFill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0" fillId="11" borderId="8" xfId="0" applyFont="1" applyFill="1" applyBorder="1"/>
    <xf numFmtId="0" fontId="21" fillId="5" borderId="10" xfId="0" applyFont="1" applyFill="1" applyBorder="1" applyAlignment="1">
      <alignment horizontal="center"/>
    </xf>
    <xf numFmtId="0" fontId="21" fillId="5" borderId="15" xfId="0" applyFont="1" applyFill="1" applyBorder="1" applyAlignment="1">
      <alignment horizontal="center"/>
    </xf>
    <xf numFmtId="0" fontId="21" fillId="5" borderId="24" xfId="0" applyFont="1" applyFill="1" applyBorder="1" applyAlignment="1">
      <alignment horizontal="center"/>
    </xf>
    <xf numFmtId="0" fontId="21" fillId="5" borderId="9" xfId="0" applyFont="1" applyFill="1" applyBorder="1" applyAlignment="1">
      <alignment horizontal="center"/>
    </xf>
    <xf numFmtId="0" fontId="21" fillId="5" borderId="18" xfId="0" applyFont="1" applyFill="1" applyBorder="1" applyAlignment="1">
      <alignment horizontal="center"/>
    </xf>
    <xf numFmtId="0" fontId="21" fillId="5" borderId="6" xfId="0" applyFont="1" applyFill="1" applyBorder="1" applyAlignment="1">
      <alignment horizontal="center"/>
    </xf>
    <xf numFmtId="0" fontId="21" fillId="5" borderId="21" xfId="0" applyFont="1" applyFill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5" borderId="27" xfId="0" applyFont="1" applyFill="1" applyBorder="1" applyAlignment="1">
      <alignment horizontal="center"/>
    </xf>
    <xf numFmtId="0" fontId="20" fillId="11" borderId="11" xfId="0" applyFont="1" applyFill="1" applyBorder="1"/>
    <xf numFmtId="0" fontId="21" fillId="0" borderId="9" xfId="0" applyFont="1" applyBorder="1" applyAlignment="1">
      <alignment horizontal="center"/>
    </xf>
    <xf numFmtId="0" fontId="22" fillId="0" borderId="0" xfId="0" applyFont="1"/>
    <xf numFmtId="0" fontId="20" fillId="11" borderId="7" xfId="0" applyFont="1" applyFill="1" applyBorder="1"/>
    <xf numFmtId="0" fontId="21" fillId="0" borderId="18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11" borderId="0" xfId="0" applyFont="1" applyFill="1"/>
    <xf numFmtId="164" fontId="18" fillId="11" borderId="7" xfId="0" applyNumberFormat="1" applyFont="1" applyFill="1" applyBorder="1" applyAlignment="1">
      <alignment horizontal="center"/>
    </xf>
    <xf numFmtId="0" fontId="20" fillId="11" borderId="15" xfId="0" applyFont="1" applyFill="1" applyBorder="1"/>
    <xf numFmtId="0" fontId="23" fillId="5" borderId="17" xfId="0" applyFont="1" applyFill="1" applyBorder="1" applyAlignment="1">
      <alignment horizontal="center"/>
    </xf>
    <xf numFmtId="0" fontId="20" fillId="11" borderId="18" xfId="0" applyFont="1" applyFill="1" applyBorder="1"/>
    <xf numFmtId="0" fontId="23" fillId="5" borderId="20" xfId="0" applyFont="1" applyFill="1" applyBorder="1" applyAlignment="1">
      <alignment horizontal="center"/>
    </xf>
    <xf numFmtId="0" fontId="20" fillId="11" borderId="21" xfId="0" applyFont="1" applyFill="1" applyBorder="1"/>
    <xf numFmtId="0" fontId="23" fillId="5" borderId="23" xfId="0" applyFont="1" applyFill="1" applyBorder="1" applyAlignment="1">
      <alignment horizontal="center"/>
    </xf>
    <xf numFmtId="0" fontId="21" fillId="5" borderId="26" xfId="0" applyFont="1" applyFill="1" applyBorder="1" applyAlignment="1">
      <alignment horizontal="center"/>
    </xf>
    <xf numFmtId="0" fontId="20" fillId="11" borderId="28" xfId="0" applyFont="1" applyFill="1" applyBorder="1"/>
    <xf numFmtId="0" fontId="20" fillId="11" borderId="29" xfId="0" applyFont="1" applyFill="1" applyBorder="1"/>
    <xf numFmtId="0" fontId="24" fillId="0" borderId="8" xfId="0" applyFont="1" applyBorder="1" applyAlignment="1">
      <alignment horizontal="center"/>
    </xf>
    <xf numFmtId="0" fontId="21" fillId="5" borderId="8" xfId="0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18" fillId="11" borderId="14" xfId="0" applyFont="1" applyFill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5" borderId="32" xfId="0" applyFont="1" applyFill="1" applyBorder="1" applyAlignment="1">
      <alignment horizontal="center"/>
    </xf>
    <xf numFmtId="0" fontId="21" fillId="0" borderId="2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/>
    </xf>
    <xf numFmtId="0" fontId="21" fillId="0" borderId="1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21" fillId="0" borderId="22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4" fillId="5" borderId="10" xfId="0" applyFont="1" applyFill="1" applyBorder="1" applyAlignment="1">
      <alignment horizontal="center"/>
    </xf>
    <xf numFmtId="0" fontId="24" fillId="5" borderId="9" xfId="0" applyFont="1" applyFill="1" applyBorder="1" applyAlignment="1">
      <alignment horizontal="center"/>
    </xf>
    <xf numFmtId="0" fontId="24" fillId="5" borderId="6" xfId="0" applyFont="1" applyFill="1" applyBorder="1" applyAlignment="1">
      <alignment horizontal="center"/>
    </xf>
    <xf numFmtId="0" fontId="20" fillId="0" borderId="0" xfId="0" applyFont="1"/>
    <xf numFmtId="0" fontId="18" fillId="0" borderId="0" xfId="0" applyFont="1" applyAlignment="1">
      <alignment horizontal="center"/>
    </xf>
    <xf numFmtId="0" fontId="25" fillId="0" borderId="0" xfId="0" applyFont="1"/>
    <xf numFmtId="0" fontId="17" fillId="5" borderId="6" xfId="0" applyFont="1" applyFill="1" applyBorder="1" applyAlignment="1">
      <alignment horizontal="center"/>
    </xf>
    <xf numFmtId="0" fontId="26" fillId="5" borderId="8" xfId="0" applyFont="1" applyFill="1" applyBorder="1" applyAlignment="1">
      <alignment horizontal="center"/>
    </xf>
    <xf numFmtId="0" fontId="26" fillId="5" borderId="9" xfId="0" applyFont="1" applyFill="1" applyBorder="1" applyAlignment="1">
      <alignment horizontal="center"/>
    </xf>
    <xf numFmtId="0" fontId="26" fillId="5" borderId="6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26" fillId="5" borderId="10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center" vertical="center"/>
    </xf>
    <xf numFmtId="20" fontId="3" fillId="0" borderId="8" xfId="0" applyNumberFormat="1" applyFont="1" applyBorder="1" applyAlignment="1">
      <alignment horizontal="center"/>
    </xf>
    <xf numFmtId="20" fontId="3" fillId="0" borderId="10" xfId="0" applyNumberFormat="1" applyFont="1" applyBorder="1" applyAlignment="1">
      <alignment horizontal="center"/>
    </xf>
    <xf numFmtId="20" fontId="3" fillId="0" borderId="6" xfId="0" applyNumberFormat="1" applyFont="1" applyBorder="1" applyAlignment="1">
      <alignment horizontal="center"/>
    </xf>
    <xf numFmtId="0" fontId="27" fillId="5" borderId="8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27" fillId="5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0" fillId="13" borderId="10" xfId="0" applyFont="1" applyFill="1" applyBorder="1" applyAlignment="1">
      <alignment horizontal="center"/>
    </xf>
    <xf numFmtId="0" fontId="12" fillId="13" borderId="9" xfId="0" applyFont="1" applyFill="1" applyBorder="1" applyAlignment="1">
      <alignment horizontal="center"/>
    </xf>
    <xf numFmtId="0" fontId="2" fillId="13" borderId="9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0" fillId="5" borderId="0" xfId="0" applyFill="1"/>
    <xf numFmtId="0" fontId="29" fillId="0" borderId="0" xfId="0" applyFont="1" applyAlignment="1">
      <alignment horizontal="center"/>
    </xf>
    <xf numFmtId="0" fontId="28" fillId="0" borderId="33" xfId="0" applyFont="1" applyBorder="1" applyAlignment="1">
      <alignment horizontal="center"/>
    </xf>
    <xf numFmtId="0" fontId="29" fillId="0" borderId="34" xfId="0" applyFont="1" applyBorder="1" applyAlignment="1">
      <alignment horizontal="center"/>
    </xf>
    <xf numFmtId="0" fontId="24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20" fontId="12" fillId="5" borderId="6" xfId="0" applyNumberFormat="1" applyFont="1" applyFill="1" applyBorder="1" applyAlignment="1">
      <alignment horizontal="center"/>
    </xf>
    <xf numFmtId="0" fontId="21" fillId="9" borderId="27" xfId="0" applyFont="1" applyFill="1" applyBorder="1" applyAlignment="1">
      <alignment horizontal="center"/>
    </xf>
    <xf numFmtId="0" fontId="21" fillId="9" borderId="19" xfId="0" applyFont="1" applyFill="1" applyBorder="1" applyAlignment="1">
      <alignment horizontal="center"/>
    </xf>
    <xf numFmtId="0" fontId="21" fillId="9" borderId="25" xfId="0" applyFont="1" applyFill="1" applyBorder="1" applyAlignment="1">
      <alignment horizontal="center"/>
    </xf>
    <xf numFmtId="0" fontId="21" fillId="9" borderId="6" xfId="0" applyFont="1" applyFill="1" applyBorder="1" applyAlignment="1">
      <alignment horizontal="center"/>
    </xf>
    <xf numFmtId="0" fontId="21" fillId="9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bib/Desktop/EMPLOI%20DU%20TEMPS%20L1%20L2%20L3%20SALLES%20ET%20AMPHI%20LAST1%2021%20de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1"/>
      <sheetName val="L2"/>
      <sheetName val="L3"/>
      <sheetName val="INSTRUCTORS"/>
      <sheetName val="Feuil3"/>
      <sheetName val="SUBJECTS"/>
      <sheetName val="ROO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CIV</v>
          </cell>
        </row>
        <row r="3">
          <cell r="A3" t="str">
            <v>DIDACT</v>
          </cell>
        </row>
        <row r="4">
          <cell r="A4" t="str">
            <v>ESP</v>
          </cell>
        </row>
        <row r="5">
          <cell r="A5" t="str">
            <v xml:space="preserve">GERMAN </v>
          </cell>
        </row>
        <row r="6">
          <cell r="A6" t="str">
            <v>GRAMMAR</v>
          </cell>
        </row>
        <row r="7">
          <cell r="A7" t="str">
            <v>INTRO LIT</v>
          </cell>
        </row>
        <row r="8">
          <cell r="A8" t="str">
            <v>LE</v>
          </cell>
        </row>
        <row r="9">
          <cell r="A9" t="str">
            <v>LING</v>
          </cell>
        </row>
        <row r="10">
          <cell r="A10" t="str">
            <v>LIT</v>
          </cell>
        </row>
        <row r="11">
          <cell r="A11" t="str">
            <v>MTU</v>
          </cell>
        </row>
        <row r="12">
          <cell r="A12" t="str">
            <v>OE</v>
          </cell>
        </row>
        <row r="13">
          <cell r="A13" t="str">
            <v>PHON</v>
          </cell>
        </row>
        <row r="14">
          <cell r="A14" t="str">
            <v>PSYCHO PEDA</v>
          </cell>
        </row>
        <row r="15">
          <cell r="A15" t="str">
            <v>SHS</v>
          </cell>
        </row>
        <row r="16">
          <cell r="A16" t="str">
            <v>SPANISH</v>
          </cell>
        </row>
        <row r="17">
          <cell r="A17" t="str">
            <v>TIC (SI)</v>
          </cell>
        </row>
        <row r="18">
          <cell r="A18" t="str">
            <v>TIC (SII)</v>
          </cell>
        </row>
        <row r="19">
          <cell r="A19" t="str">
            <v>TRANSLATION</v>
          </cell>
        </row>
        <row r="20">
          <cell r="A20" t="str">
            <v>TTU</v>
          </cell>
        </row>
        <row r="21">
          <cell r="A21" t="str">
            <v>WE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85"/>
  <sheetViews>
    <sheetView tabSelected="1" topLeftCell="A69" zoomScale="120" zoomScaleNormal="120" workbookViewId="0">
      <selection activeCell="F76" sqref="F76"/>
    </sheetView>
  </sheetViews>
  <sheetFormatPr baseColWidth="10" defaultRowHeight="15"/>
  <sheetData>
    <row r="2" spans="1:9">
      <c r="H2" s="113"/>
    </row>
    <row r="3" spans="1:9" ht="15.75" thickBot="1">
      <c r="H3" s="113"/>
    </row>
    <row r="4" spans="1:9" ht="21.75" thickTop="1" thickBot="1">
      <c r="A4" s="114"/>
      <c r="B4" s="202" t="s">
        <v>180</v>
      </c>
      <c r="C4" s="115"/>
      <c r="D4" s="116" t="s">
        <v>0</v>
      </c>
      <c r="E4" s="117" t="s">
        <v>122</v>
      </c>
      <c r="F4" s="118"/>
    </row>
    <row r="5" spans="1:9" ht="16.5" thickTop="1" thickBot="1">
      <c r="B5" s="119" t="s">
        <v>1</v>
      </c>
      <c r="C5" s="120" t="s">
        <v>2</v>
      </c>
      <c r="D5" s="119" t="s">
        <v>3</v>
      </c>
      <c r="E5" s="119" t="s">
        <v>4</v>
      </c>
      <c r="F5" s="119" t="s">
        <v>5</v>
      </c>
    </row>
    <row r="6" spans="1:9" ht="15.75" thickBot="1">
      <c r="A6" s="121"/>
      <c r="B6" s="134"/>
      <c r="C6" s="133" t="s">
        <v>7</v>
      </c>
      <c r="D6" s="122" t="s">
        <v>7</v>
      </c>
      <c r="E6" s="160" t="s">
        <v>6</v>
      </c>
      <c r="F6" s="123"/>
    </row>
    <row r="7" spans="1:9">
      <c r="A7" s="124" t="s">
        <v>8</v>
      </c>
      <c r="B7" s="137"/>
      <c r="C7" s="136" t="s">
        <v>160</v>
      </c>
      <c r="D7" s="126" t="s">
        <v>160</v>
      </c>
      <c r="E7" s="136" t="s">
        <v>160</v>
      </c>
      <c r="F7" s="127"/>
    </row>
    <row r="8" spans="1:9" ht="15.75" thickBot="1">
      <c r="A8" s="121"/>
      <c r="B8" s="139"/>
      <c r="C8" s="138" t="s">
        <v>183</v>
      </c>
      <c r="D8" s="129" t="s">
        <v>183</v>
      </c>
      <c r="E8" s="138" t="s">
        <v>183</v>
      </c>
      <c r="F8" s="131"/>
    </row>
    <row r="9" spans="1:9">
      <c r="A9" s="132"/>
      <c r="B9" s="123"/>
      <c r="C9" s="134" t="s">
        <v>9</v>
      </c>
      <c r="D9" s="134" t="s">
        <v>9</v>
      </c>
      <c r="E9" s="135" t="s">
        <v>123</v>
      </c>
      <c r="F9" s="135" t="s">
        <v>123</v>
      </c>
    </row>
    <row r="10" spans="1:9">
      <c r="A10" s="124" t="s">
        <v>10</v>
      </c>
      <c r="B10" s="127"/>
      <c r="C10" s="137" t="s">
        <v>124</v>
      </c>
      <c r="D10" s="137" t="s">
        <v>124</v>
      </c>
      <c r="E10" s="125" t="s">
        <v>192</v>
      </c>
      <c r="F10" s="125" t="s">
        <v>192</v>
      </c>
    </row>
    <row r="11" spans="1:9" ht="15.75" thickBot="1">
      <c r="A11" s="121"/>
      <c r="B11" s="131"/>
      <c r="C11" s="139" t="s">
        <v>157</v>
      </c>
      <c r="D11" s="139" t="s">
        <v>157</v>
      </c>
      <c r="E11" s="128" t="s">
        <v>11</v>
      </c>
      <c r="F11" s="128" t="s">
        <v>11</v>
      </c>
    </row>
    <row r="12" spans="1:9">
      <c r="A12" s="132"/>
      <c r="B12" s="141"/>
      <c r="C12" s="123" t="s">
        <v>6</v>
      </c>
      <c r="D12" s="123" t="s">
        <v>12</v>
      </c>
      <c r="E12" s="127" t="s">
        <v>126</v>
      </c>
      <c r="F12" s="160" t="s">
        <v>126</v>
      </c>
    </row>
    <row r="13" spans="1:9" ht="15.75" thickBot="1">
      <c r="A13" s="142" t="s">
        <v>13</v>
      </c>
      <c r="B13" s="125"/>
      <c r="C13" s="143" t="s">
        <v>14</v>
      </c>
      <c r="D13" s="136" t="s">
        <v>124</v>
      </c>
      <c r="E13" s="143" t="s">
        <v>127</v>
      </c>
      <c r="F13" s="143" t="s">
        <v>127</v>
      </c>
      <c r="I13" s="144"/>
    </row>
    <row r="14" spans="1:9" ht="15.75" thickBot="1">
      <c r="A14" s="145"/>
      <c r="B14" s="128"/>
      <c r="C14" s="131" t="s">
        <v>183</v>
      </c>
      <c r="D14" s="131" t="s">
        <v>129</v>
      </c>
      <c r="E14" s="131" t="s">
        <v>130</v>
      </c>
      <c r="F14" s="138" t="s">
        <v>130</v>
      </c>
    </row>
    <row r="15" spans="1:9">
      <c r="A15" s="132"/>
      <c r="B15" s="123" t="s">
        <v>15</v>
      </c>
      <c r="C15" s="123" t="s">
        <v>16</v>
      </c>
      <c r="D15" s="160"/>
      <c r="E15" s="123" t="s">
        <v>16</v>
      </c>
      <c r="F15" s="123"/>
    </row>
    <row r="16" spans="1:9">
      <c r="A16" s="124" t="s">
        <v>18</v>
      </c>
      <c r="B16" s="143" t="s">
        <v>131</v>
      </c>
      <c r="C16" s="143" t="s">
        <v>132</v>
      </c>
      <c r="D16" s="136"/>
      <c r="E16" s="143" t="s">
        <v>19</v>
      </c>
      <c r="F16" s="143"/>
      <c r="H16" s="146" t="s">
        <v>133</v>
      </c>
    </row>
    <row r="17" spans="1:8" ht="15.75" thickBot="1">
      <c r="A17" s="121"/>
      <c r="B17" s="131" t="s">
        <v>20</v>
      </c>
      <c r="C17" s="131" t="s">
        <v>134</v>
      </c>
      <c r="D17" s="138"/>
      <c r="E17" s="131" t="s">
        <v>134</v>
      </c>
      <c r="F17" s="131"/>
    </row>
    <row r="18" spans="1:8">
      <c r="A18" s="132"/>
      <c r="B18" s="123"/>
      <c r="D18" s="210" t="s">
        <v>125</v>
      </c>
      <c r="E18" s="123"/>
      <c r="F18" s="123"/>
    </row>
    <row r="19" spans="1:8">
      <c r="A19" s="124" t="s">
        <v>21</v>
      </c>
      <c r="B19" s="143"/>
      <c r="D19" s="211" t="s">
        <v>56</v>
      </c>
      <c r="E19" s="143"/>
      <c r="F19" s="143"/>
    </row>
    <row r="20" spans="1:8" ht="15.75" thickBot="1">
      <c r="A20" s="121"/>
      <c r="B20" s="147"/>
      <c r="D20" s="212" t="s">
        <v>128</v>
      </c>
      <c r="E20" s="147"/>
      <c r="F20" s="147"/>
    </row>
    <row r="23" spans="1:8" ht="15.75" thickBot="1">
      <c r="H23" s="113"/>
    </row>
    <row r="24" spans="1:8" ht="21.75" thickTop="1" thickBot="1">
      <c r="A24" s="114"/>
      <c r="B24" s="202" t="s">
        <v>180</v>
      </c>
      <c r="C24" s="115"/>
      <c r="D24" s="116" t="s">
        <v>0</v>
      </c>
      <c r="E24" s="117" t="s">
        <v>135</v>
      </c>
      <c r="F24" s="118"/>
      <c r="H24" s="113"/>
    </row>
    <row r="25" spans="1:8" ht="21.75" thickTop="1" thickBot="1">
      <c r="A25" s="148"/>
      <c r="B25" s="119" t="s">
        <v>1</v>
      </c>
      <c r="C25" s="149" t="s">
        <v>2</v>
      </c>
      <c r="D25" s="119" t="s">
        <v>3</v>
      </c>
      <c r="E25" s="119" t="s">
        <v>4</v>
      </c>
      <c r="F25" s="119" t="s">
        <v>5</v>
      </c>
      <c r="H25" s="113"/>
    </row>
    <row r="26" spans="1:8" ht="15.75" thickBot="1">
      <c r="A26" s="121"/>
      <c r="B26" s="123" t="s">
        <v>6</v>
      </c>
      <c r="C26" s="123" t="s">
        <v>6</v>
      </c>
      <c r="D26" s="122" t="s">
        <v>7</v>
      </c>
      <c r="E26" s="122" t="s">
        <v>7</v>
      </c>
      <c r="F26" s="122"/>
    </row>
    <row r="27" spans="1:8">
      <c r="A27" s="124" t="s">
        <v>8</v>
      </c>
      <c r="B27" s="127" t="s">
        <v>156</v>
      </c>
      <c r="C27" s="127" t="s">
        <v>156</v>
      </c>
      <c r="D27" s="126" t="s">
        <v>156</v>
      </c>
      <c r="E27" s="126" t="s">
        <v>156</v>
      </c>
      <c r="F27" s="126"/>
    </row>
    <row r="28" spans="1:8" ht="15.75" thickBot="1">
      <c r="A28" s="121"/>
      <c r="B28" s="130" t="s">
        <v>159</v>
      </c>
      <c r="C28" s="130" t="s">
        <v>159</v>
      </c>
      <c r="D28" s="129" t="s">
        <v>191</v>
      </c>
      <c r="E28" s="129" t="s">
        <v>191</v>
      </c>
      <c r="F28" s="129"/>
    </row>
    <row r="29" spans="1:8">
      <c r="A29" s="150"/>
      <c r="B29" s="151"/>
      <c r="C29" s="134" t="s">
        <v>9</v>
      </c>
      <c r="D29" s="134" t="s">
        <v>9</v>
      </c>
      <c r="E29" s="135" t="s">
        <v>123</v>
      </c>
      <c r="F29" s="135" t="s">
        <v>123</v>
      </c>
    </row>
    <row r="30" spans="1:8">
      <c r="A30" s="152" t="s">
        <v>10</v>
      </c>
      <c r="B30" s="153"/>
      <c r="C30" s="137" t="s">
        <v>124</v>
      </c>
      <c r="D30" s="137" t="s">
        <v>124</v>
      </c>
      <c r="E30" s="125" t="s">
        <v>193</v>
      </c>
      <c r="F30" s="125" t="s">
        <v>193</v>
      </c>
    </row>
    <row r="31" spans="1:8" ht="15.75" thickBot="1">
      <c r="A31" s="154"/>
      <c r="B31" s="155"/>
      <c r="C31" s="139" t="s">
        <v>157</v>
      </c>
      <c r="D31" s="139" t="s">
        <v>157</v>
      </c>
      <c r="E31" s="138" t="s">
        <v>161</v>
      </c>
      <c r="F31" s="138" t="s">
        <v>161</v>
      </c>
    </row>
    <row r="32" spans="1:8">
      <c r="A32" s="150"/>
      <c r="B32" s="160"/>
      <c r="C32" s="160"/>
      <c r="D32" s="123" t="s">
        <v>12</v>
      </c>
      <c r="E32" s="133" t="s">
        <v>126</v>
      </c>
      <c r="F32" s="160" t="s">
        <v>126</v>
      </c>
    </row>
    <row r="33" spans="1:9" ht="15.75" thickBot="1">
      <c r="A33" s="157" t="s">
        <v>13</v>
      </c>
      <c r="B33" s="133"/>
      <c r="C33" s="133"/>
      <c r="D33" s="136" t="s">
        <v>124</v>
      </c>
      <c r="E33" s="136" t="s">
        <v>215</v>
      </c>
      <c r="F33" s="136" t="s">
        <v>214</v>
      </c>
    </row>
    <row r="34" spans="1:9" ht="15.75" thickBot="1">
      <c r="A34" s="158"/>
      <c r="B34" s="138"/>
      <c r="C34" s="138"/>
      <c r="D34" s="131" t="s">
        <v>129</v>
      </c>
      <c r="E34" s="138" t="s">
        <v>130</v>
      </c>
      <c r="F34" s="138" t="s">
        <v>130</v>
      </c>
    </row>
    <row r="35" spans="1:9">
      <c r="A35" s="132"/>
      <c r="B35" s="127" t="s">
        <v>15</v>
      </c>
      <c r="C35" s="160" t="s">
        <v>16</v>
      </c>
      <c r="D35" s="160" t="s">
        <v>16</v>
      </c>
      <c r="I35" t="s">
        <v>0</v>
      </c>
    </row>
    <row r="36" spans="1:9">
      <c r="A36" s="124" t="s">
        <v>18</v>
      </c>
      <c r="B36" s="143" t="s">
        <v>131</v>
      </c>
      <c r="C36" s="133" t="s">
        <v>175</v>
      </c>
      <c r="D36" s="133" t="s">
        <v>175</v>
      </c>
    </row>
    <row r="37" spans="1:9" ht="15.75" thickBot="1">
      <c r="A37" s="121"/>
      <c r="B37" s="131" t="s">
        <v>20</v>
      </c>
      <c r="C37" s="138" t="s">
        <v>161</v>
      </c>
      <c r="D37" s="138" t="s">
        <v>161</v>
      </c>
    </row>
    <row r="38" spans="1:9">
      <c r="A38" s="132"/>
      <c r="B38" s="123"/>
      <c r="D38" s="210" t="s">
        <v>125</v>
      </c>
      <c r="E38" s="123"/>
      <c r="F38" s="123"/>
    </row>
    <row r="39" spans="1:9">
      <c r="A39" s="124" t="s">
        <v>21</v>
      </c>
      <c r="B39" s="143"/>
      <c r="D39" s="211" t="s">
        <v>56</v>
      </c>
      <c r="E39" s="143"/>
      <c r="F39" s="143"/>
    </row>
    <row r="40" spans="1:9" ht="15.75" thickBot="1">
      <c r="A40" s="121"/>
      <c r="B40" s="131"/>
      <c r="D40" s="212" t="s">
        <v>128</v>
      </c>
      <c r="E40" s="131"/>
      <c r="F40" s="131"/>
    </row>
    <row r="45" spans="1:9">
      <c r="H45" s="113"/>
    </row>
    <row r="46" spans="1:9">
      <c r="H46" s="113"/>
    </row>
    <row r="49" spans="1:8" ht="15.75" thickBot="1"/>
    <row r="50" spans="1:8" ht="21.75" thickTop="1" thickBot="1">
      <c r="A50" s="114"/>
      <c r="B50" s="202" t="s">
        <v>180</v>
      </c>
      <c r="C50" s="115"/>
      <c r="D50" s="116" t="s">
        <v>0</v>
      </c>
      <c r="E50" s="117" t="s">
        <v>136</v>
      </c>
      <c r="F50" s="118"/>
    </row>
    <row r="51" spans="1:8" ht="16.5" thickTop="1" thickBot="1">
      <c r="B51" s="162" t="s">
        <v>1</v>
      </c>
      <c r="C51" s="120" t="s">
        <v>2</v>
      </c>
      <c r="D51" s="119" t="s">
        <v>3</v>
      </c>
      <c r="E51" s="119" t="s">
        <v>4</v>
      </c>
      <c r="F51" s="119" t="s">
        <v>5</v>
      </c>
      <c r="G51" t="s">
        <v>0</v>
      </c>
    </row>
    <row r="52" spans="1:8" ht="15.75" thickBot="1">
      <c r="A52" s="154"/>
      <c r="B52" s="160"/>
      <c r="C52" s="163"/>
      <c r="D52" s="156"/>
      <c r="E52" s="166"/>
      <c r="F52" s="160"/>
    </row>
    <row r="53" spans="1:8">
      <c r="A53" s="152" t="s">
        <v>8</v>
      </c>
      <c r="B53" s="136"/>
      <c r="C53" s="164"/>
      <c r="D53" s="126"/>
      <c r="E53" s="168"/>
      <c r="F53" s="136"/>
    </row>
    <row r="54" spans="1:8" ht="15.75" thickBot="1">
      <c r="A54" s="154"/>
      <c r="B54" s="138"/>
      <c r="C54" s="165"/>
      <c r="D54" s="165"/>
      <c r="E54" s="170"/>
      <c r="F54" s="138"/>
    </row>
    <row r="55" spans="1:8">
      <c r="A55" s="150"/>
      <c r="B55" s="166"/>
      <c r="C55" s="134" t="s">
        <v>9</v>
      </c>
      <c r="D55" s="134" t="s">
        <v>9</v>
      </c>
      <c r="E55" s="123" t="s">
        <v>7</v>
      </c>
      <c r="F55" s="123" t="s">
        <v>7</v>
      </c>
    </row>
    <row r="56" spans="1:8">
      <c r="A56" s="152" t="s">
        <v>10</v>
      </c>
      <c r="B56" s="168"/>
      <c r="C56" s="137" t="s">
        <v>124</v>
      </c>
      <c r="D56" s="137" t="s">
        <v>124</v>
      </c>
      <c r="E56" s="143" t="s">
        <v>168</v>
      </c>
      <c r="F56" s="143" t="s">
        <v>168</v>
      </c>
    </row>
    <row r="57" spans="1:8" ht="15.75" thickBot="1">
      <c r="A57" s="154"/>
      <c r="B57" s="170"/>
      <c r="C57" s="139" t="s">
        <v>157</v>
      </c>
      <c r="D57" s="139" t="s">
        <v>157</v>
      </c>
      <c r="E57" s="131" t="s">
        <v>190</v>
      </c>
      <c r="F57" s="131" t="s">
        <v>190</v>
      </c>
    </row>
    <row r="58" spans="1:8">
      <c r="A58" s="150"/>
      <c r="B58" s="166" t="s">
        <v>6</v>
      </c>
      <c r="C58" s="166" t="s">
        <v>6</v>
      </c>
      <c r="D58" s="123" t="s">
        <v>12</v>
      </c>
      <c r="E58" s="163" t="s">
        <v>123</v>
      </c>
      <c r="F58" s="156" t="s">
        <v>123</v>
      </c>
      <c r="H58" s="113"/>
    </row>
    <row r="59" spans="1:8" ht="15.75" thickBot="1">
      <c r="A59" s="157" t="s">
        <v>13</v>
      </c>
      <c r="B59" s="168" t="s">
        <v>148</v>
      </c>
      <c r="C59" s="168" t="s">
        <v>148</v>
      </c>
      <c r="D59" s="136" t="s">
        <v>124</v>
      </c>
      <c r="E59" s="164" t="s">
        <v>194</v>
      </c>
      <c r="F59" s="164" t="s">
        <v>194</v>
      </c>
    </row>
    <row r="60" spans="1:8" ht="15.75" thickBot="1">
      <c r="A60" s="158"/>
      <c r="B60" s="170" t="s">
        <v>85</v>
      </c>
      <c r="C60" s="170" t="s">
        <v>85</v>
      </c>
      <c r="D60" s="131" t="s">
        <v>129</v>
      </c>
      <c r="E60" s="165" t="s">
        <v>161</v>
      </c>
      <c r="F60" s="165" t="s">
        <v>161</v>
      </c>
    </row>
    <row r="61" spans="1:8">
      <c r="A61" s="132"/>
      <c r="B61" s="127" t="s">
        <v>15</v>
      </c>
      <c r="C61" s="123" t="s">
        <v>16</v>
      </c>
      <c r="D61" s="123"/>
      <c r="E61" s="123" t="s">
        <v>16</v>
      </c>
      <c r="F61" s="167"/>
    </row>
    <row r="62" spans="1:8">
      <c r="A62" s="124" t="s">
        <v>18</v>
      </c>
      <c r="B62" s="143" t="s">
        <v>131</v>
      </c>
      <c r="C62" s="143" t="s">
        <v>132</v>
      </c>
      <c r="D62" s="143"/>
      <c r="E62" s="143" t="s">
        <v>19</v>
      </c>
      <c r="F62" s="172"/>
    </row>
    <row r="63" spans="1:8" ht="15.75" thickBot="1">
      <c r="A63" s="121"/>
      <c r="B63" s="131" t="s">
        <v>20</v>
      </c>
      <c r="C63" s="131" t="s">
        <v>134</v>
      </c>
      <c r="D63" s="140"/>
      <c r="E63" s="131" t="s">
        <v>134</v>
      </c>
      <c r="F63" s="147"/>
    </row>
    <row r="64" spans="1:8">
      <c r="A64" s="132"/>
      <c r="B64" s="135" t="s">
        <v>126</v>
      </c>
      <c r="C64" s="135" t="s">
        <v>126</v>
      </c>
      <c r="D64" s="210" t="s">
        <v>125</v>
      </c>
      <c r="E64" s="123"/>
      <c r="F64" s="123"/>
    </row>
    <row r="65" spans="1:8">
      <c r="A65" s="124" t="s">
        <v>21</v>
      </c>
      <c r="B65" s="125" t="s">
        <v>182</v>
      </c>
      <c r="C65" s="125" t="s">
        <v>182</v>
      </c>
      <c r="D65" s="211" t="s">
        <v>56</v>
      </c>
      <c r="E65" s="143"/>
      <c r="F65" s="143"/>
    </row>
    <row r="66" spans="1:8" ht="15.75" thickBot="1">
      <c r="A66" s="121"/>
      <c r="B66" s="128" t="s">
        <v>220</v>
      </c>
      <c r="C66" s="128" t="s">
        <v>220</v>
      </c>
      <c r="D66" s="212" t="s">
        <v>128</v>
      </c>
      <c r="E66" s="131"/>
      <c r="F66" s="131"/>
    </row>
    <row r="68" spans="1:8" ht="15.75" thickBot="1"/>
    <row r="69" spans="1:8" ht="21.75" thickTop="1" thickBot="1">
      <c r="A69" s="114"/>
      <c r="B69" s="202" t="s">
        <v>180</v>
      </c>
      <c r="C69" s="115"/>
      <c r="D69" s="116" t="s">
        <v>0</v>
      </c>
      <c r="E69" s="117" t="s">
        <v>137</v>
      </c>
      <c r="F69" s="118"/>
      <c r="G69" t="s">
        <v>0</v>
      </c>
    </row>
    <row r="70" spans="1:8" ht="16.5" thickTop="1" thickBot="1">
      <c r="B70" s="119" t="s">
        <v>1</v>
      </c>
      <c r="C70" s="149" t="s">
        <v>2</v>
      </c>
      <c r="D70" s="119" t="s">
        <v>3</v>
      </c>
      <c r="E70" s="119" t="s">
        <v>4</v>
      </c>
      <c r="F70" s="119" t="s">
        <v>5</v>
      </c>
    </row>
    <row r="71" spans="1:8" ht="15.75" thickBot="1">
      <c r="A71" s="121"/>
      <c r="B71" s="123"/>
      <c r="C71" s="159"/>
      <c r="D71" s="123"/>
      <c r="E71" s="123"/>
      <c r="F71" s="167"/>
    </row>
    <row r="72" spans="1:8">
      <c r="A72" s="124" t="s">
        <v>8</v>
      </c>
      <c r="B72" s="143"/>
      <c r="C72" s="171"/>
      <c r="D72" s="143"/>
      <c r="E72" s="143"/>
      <c r="F72" s="169"/>
    </row>
    <row r="73" spans="1:8" ht="15.75" thickBot="1">
      <c r="A73" s="121"/>
      <c r="B73" s="131"/>
      <c r="C73" s="161"/>
      <c r="D73" s="131"/>
      <c r="E73" s="131"/>
      <c r="F73" s="147"/>
    </row>
    <row r="74" spans="1:8">
      <c r="A74" s="132"/>
      <c r="B74" s="123" t="s">
        <v>6</v>
      </c>
      <c r="C74" s="134" t="s">
        <v>9</v>
      </c>
      <c r="D74" s="134" t="s">
        <v>9</v>
      </c>
      <c r="E74" s="135" t="s">
        <v>123</v>
      </c>
      <c r="F74" s="167"/>
    </row>
    <row r="75" spans="1:8">
      <c r="A75" s="124" t="s">
        <v>10</v>
      </c>
      <c r="B75" s="143" t="s">
        <v>22</v>
      </c>
      <c r="C75" s="137" t="s">
        <v>124</v>
      </c>
      <c r="D75" s="137" t="s">
        <v>124</v>
      </c>
      <c r="E75" s="125" t="s">
        <v>162</v>
      </c>
      <c r="F75" s="169"/>
    </row>
    <row r="76" spans="1:8" ht="15.75" thickBot="1">
      <c r="A76" s="121"/>
      <c r="B76" s="131" t="s">
        <v>228</v>
      </c>
      <c r="C76" s="139" t="s">
        <v>157</v>
      </c>
      <c r="D76" s="139" t="s">
        <v>157</v>
      </c>
      <c r="E76" s="128" t="s">
        <v>163</v>
      </c>
      <c r="F76" s="147"/>
    </row>
    <row r="77" spans="1:8">
      <c r="A77" s="132"/>
      <c r="B77" s="123" t="s">
        <v>7</v>
      </c>
      <c r="C77" s="160" t="s">
        <v>7</v>
      </c>
      <c r="D77" s="123" t="s">
        <v>12</v>
      </c>
      <c r="E77" s="123" t="s">
        <v>6</v>
      </c>
      <c r="F77" s="123"/>
    </row>
    <row r="78" spans="1:8" ht="15.75" thickBot="1">
      <c r="A78" s="142" t="s">
        <v>13</v>
      </c>
      <c r="B78" s="143" t="s">
        <v>28</v>
      </c>
      <c r="C78" s="136" t="s">
        <v>28</v>
      </c>
      <c r="D78" s="136" t="s">
        <v>124</v>
      </c>
      <c r="E78" s="143" t="s">
        <v>22</v>
      </c>
      <c r="F78" s="143"/>
    </row>
    <row r="79" spans="1:8" ht="15.75" thickBot="1">
      <c r="A79" s="145"/>
      <c r="B79" s="131" t="s">
        <v>183</v>
      </c>
      <c r="C79" s="131" t="s">
        <v>183</v>
      </c>
      <c r="D79" s="131" t="s">
        <v>129</v>
      </c>
      <c r="E79" s="131" t="s">
        <v>228</v>
      </c>
      <c r="F79" s="131"/>
      <c r="H79" s="113"/>
    </row>
    <row r="80" spans="1:8">
      <c r="A80" s="132"/>
      <c r="B80" s="173" t="s">
        <v>15</v>
      </c>
      <c r="C80" s="135" t="s">
        <v>123</v>
      </c>
      <c r="D80" s="160" t="s">
        <v>16</v>
      </c>
      <c r="E80" s="160" t="s">
        <v>16</v>
      </c>
      <c r="F80" s="160"/>
      <c r="H80" s="113"/>
    </row>
    <row r="81" spans="1:7">
      <c r="A81" s="124" t="s">
        <v>18</v>
      </c>
      <c r="B81" s="146" t="s">
        <v>131</v>
      </c>
      <c r="C81" s="125" t="s">
        <v>162</v>
      </c>
      <c r="D81" s="136" t="s">
        <v>195</v>
      </c>
      <c r="E81" s="136" t="s">
        <v>195</v>
      </c>
      <c r="F81" s="136"/>
    </row>
    <row r="82" spans="1:7" ht="15.75" thickBot="1">
      <c r="A82" s="121"/>
      <c r="B82" s="174" t="s">
        <v>20</v>
      </c>
      <c r="C82" s="128" t="s">
        <v>163</v>
      </c>
      <c r="D82" s="138" t="s">
        <v>217</v>
      </c>
      <c r="E82" s="138" t="s">
        <v>217</v>
      </c>
      <c r="F82" s="138"/>
    </row>
    <row r="83" spans="1:7">
      <c r="A83" s="132"/>
      <c r="B83" s="135" t="s">
        <v>126</v>
      </c>
      <c r="C83" s="135" t="s">
        <v>126</v>
      </c>
      <c r="D83" s="210" t="s">
        <v>125</v>
      </c>
      <c r="E83" s="160"/>
      <c r="F83" s="160"/>
    </row>
    <row r="84" spans="1:7">
      <c r="A84" s="124" t="s">
        <v>21</v>
      </c>
      <c r="B84" s="125" t="s">
        <v>182</v>
      </c>
      <c r="C84" s="125" t="s">
        <v>182</v>
      </c>
      <c r="D84" s="211" t="s">
        <v>56</v>
      </c>
      <c r="E84" s="136"/>
      <c r="F84" s="136"/>
    </row>
    <row r="85" spans="1:7" ht="15.75" thickBot="1">
      <c r="A85" s="121"/>
      <c r="B85" s="128" t="s">
        <v>220</v>
      </c>
      <c r="C85" s="128" t="s">
        <v>220</v>
      </c>
      <c r="D85" s="212" t="s">
        <v>128</v>
      </c>
      <c r="E85" s="131"/>
      <c r="F85" s="138"/>
    </row>
    <row r="94" spans="1:7">
      <c r="G94" t="s">
        <v>0</v>
      </c>
    </row>
    <row r="98" spans="1:8" ht="15.75" thickBot="1"/>
    <row r="99" spans="1:8" ht="21.75" thickTop="1" thickBot="1">
      <c r="A99" s="114"/>
      <c r="B99" s="202" t="s">
        <v>180</v>
      </c>
      <c r="C99" s="115"/>
      <c r="D99" s="116" t="s">
        <v>0</v>
      </c>
      <c r="E99" s="117" t="s">
        <v>140</v>
      </c>
      <c r="F99" s="118"/>
    </row>
    <row r="100" spans="1:8" ht="16.5" thickTop="1" thickBot="1">
      <c r="B100" s="119" t="s">
        <v>1</v>
      </c>
      <c r="C100" s="149" t="s">
        <v>2</v>
      </c>
      <c r="D100" s="119" t="s">
        <v>3</v>
      </c>
      <c r="E100" s="119" t="s">
        <v>4</v>
      </c>
      <c r="F100" s="119" t="s">
        <v>5</v>
      </c>
      <c r="H100" s="113"/>
    </row>
    <row r="101" spans="1:8" ht="15.75" thickBot="1">
      <c r="A101" s="121"/>
      <c r="B101" s="160"/>
      <c r="C101" s="160"/>
      <c r="D101" s="123" t="s">
        <v>9</v>
      </c>
      <c r="E101" s="173" t="s">
        <v>9</v>
      </c>
      <c r="F101" s="123"/>
      <c r="H101" s="113"/>
    </row>
    <row r="102" spans="1:8">
      <c r="A102" s="124" t="s">
        <v>8</v>
      </c>
      <c r="B102" s="133"/>
      <c r="C102" s="133"/>
      <c r="D102" s="143" t="s">
        <v>213</v>
      </c>
      <c r="E102" s="143" t="s">
        <v>213</v>
      </c>
      <c r="F102" s="127"/>
    </row>
    <row r="103" spans="1:8" ht="15.75" thickBot="1">
      <c r="A103" s="121"/>
      <c r="B103" s="138"/>
      <c r="C103" s="138"/>
      <c r="D103" s="131" t="s">
        <v>186</v>
      </c>
      <c r="E103" s="174" t="s">
        <v>186</v>
      </c>
      <c r="F103" s="131"/>
    </row>
    <row r="104" spans="1:8">
      <c r="A104" s="132"/>
      <c r="B104" s="160" t="s">
        <v>6</v>
      </c>
      <c r="C104" s="160" t="s">
        <v>6</v>
      </c>
      <c r="D104" s="160" t="s">
        <v>16</v>
      </c>
      <c r="E104" s="160" t="s">
        <v>16</v>
      </c>
      <c r="F104" s="160"/>
    </row>
    <row r="105" spans="1:8">
      <c r="A105" s="124" t="s">
        <v>10</v>
      </c>
      <c r="B105" s="136" t="s">
        <v>158</v>
      </c>
      <c r="C105" s="136" t="s">
        <v>158</v>
      </c>
      <c r="D105" s="136" t="s">
        <v>26</v>
      </c>
      <c r="E105" s="136" t="s">
        <v>26</v>
      </c>
      <c r="F105" s="136"/>
    </row>
    <row r="106" spans="1:8" ht="15.75" thickBot="1">
      <c r="A106" s="121"/>
      <c r="B106" s="138" t="s">
        <v>85</v>
      </c>
      <c r="C106" s="138" t="s">
        <v>85</v>
      </c>
      <c r="D106" s="138" t="s">
        <v>153</v>
      </c>
      <c r="E106" s="138" t="s">
        <v>153</v>
      </c>
      <c r="F106" s="138"/>
    </row>
    <row r="107" spans="1:8">
      <c r="A107" s="132"/>
      <c r="B107" s="123" t="s">
        <v>12</v>
      </c>
      <c r="C107" s="160" t="s">
        <v>126</v>
      </c>
      <c r="D107" s="135" t="s">
        <v>123</v>
      </c>
      <c r="E107" s="135" t="s">
        <v>123</v>
      </c>
      <c r="F107" s="160" t="s">
        <v>126</v>
      </c>
    </row>
    <row r="108" spans="1:8" ht="15.75" thickBot="1">
      <c r="A108" s="142" t="s">
        <v>13</v>
      </c>
      <c r="B108" s="143" t="s">
        <v>142</v>
      </c>
      <c r="C108" s="133" t="s">
        <v>216</v>
      </c>
      <c r="D108" s="125" t="s">
        <v>28</v>
      </c>
      <c r="E108" s="125" t="s">
        <v>28</v>
      </c>
      <c r="F108" s="133" t="s">
        <v>216</v>
      </c>
    </row>
    <row r="109" spans="1:8" ht="15.75" thickBot="1">
      <c r="A109" s="145"/>
      <c r="B109" s="131" t="s">
        <v>139</v>
      </c>
      <c r="C109" s="138" t="s">
        <v>185</v>
      </c>
      <c r="D109" s="128" t="s">
        <v>138</v>
      </c>
      <c r="E109" s="128" t="s">
        <v>138</v>
      </c>
      <c r="F109" s="138" t="s">
        <v>185</v>
      </c>
    </row>
    <row r="110" spans="1:8">
      <c r="A110" s="132"/>
      <c r="B110" s="160"/>
      <c r="C110" s="123" t="s">
        <v>15</v>
      </c>
      <c r="D110" s="160" t="s">
        <v>7</v>
      </c>
      <c r="E110" s="160" t="s">
        <v>7</v>
      </c>
      <c r="F110" s="160"/>
    </row>
    <row r="111" spans="1:8">
      <c r="A111" s="124" t="s">
        <v>18</v>
      </c>
      <c r="B111" s="136"/>
      <c r="C111" s="143" t="s">
        <v>143</v>
      </c>
      <c r="D111" s="136" t="s">
        <v>141</v>
      </c>
      <c r="E111" s="136" t="s">
        <v>141</v>
      </c>
      <c r="F111" s="136"/>
    </row>
    <row r="112" spans="1:8" ht="15.75" thickBot="1">
      <c r="A112" s="121"/>
      <c r="B112" s="138"/>
      <c r="C112" s="131" t="s">
        <v>20</v>
      </c>
      <c r="D112" s="138" t="s">
        <v>186</v>
      </c>
      <c r="E112" s="138" t="s">
        <v>186</v>
      </c>
      <c r="F112" s="138"/>
    </row>
    <row r="113" spans="1:8">
      <c r="A113" s="132"/>
      <c r="B113" s="160"/>
      <c r="C113" s="160"/>
      <c r="D113" s="210" t="s">
        <v>125</v>
      </c>
      <c r="E113" s="160"/>
      <c r="F113" s="123"/>
    </row>
    <row r="114" spans="1:8">
      <c r="A114" s="124" t="s">
        <v>21</v>
      </c>
      <c r="B114" s="133"/>
      <c r="C114" s="133"/>
      <c r="D114" s="211" t="s">
        <v>56</v>
      </c>
      <c r="E114" s="136"/>
      <c r="F114" s="143"/>
    </row>
    <row r="115" spans="1:8" ht="15.75" thickBot="1">
      <c r="A115" s="121"/>
      <c r="B115" s="131"/>
      <c r="C115" s="131"/>
      <c r="D115" s="212" t="s">
        <v>128</v>
      </c>
      <c r="E115" s="131"/>
      <c r="F115" s="131"/>
    </row>
    <row r="118" spans="1:8" ht="15.75" thickBot="1"/>
    <row r="119" spans="1:8" ht="21.75" thickTop="1" thickBot="1">
      <c r="A119" s="114"/>
      <c r="B119" s="202" t="s">
        <v>180</v>
      </c>
      <c r="C119" s="115"/>
      <c r="D119" s="116" t="s">
        <v>0</v>
      </c>
      <c r="E119" s="117" t="s">
        <v>144</v>
      </c>
      <c r="F119" s="118"/>
    </row>
    <row r="120" spans="1:8" ht="16.5" thickTop="1" thickBot="1">
      <c r="B120" s="119" t="s">
        <v>1</v>
      </c>
      <c r="C120" s="149" t="s">
        <v>2</v>
      </c>
      <c r="D120" s="119" t="s">
        <v>3</v>
      </c>
      <c r="E120" s="119" t="s">
        <v>4</v>
      </c>
      <c r="F120" s="119" t="s">
        <v>5</v>
      </c>
    </row>
    <row r="121" spans="1:8" ht="15.75" thickBot="1">
      <c r="A121" s="121"/>
      <c r="B121" s="160"/>
      <c r="D121" s="123" t="s">
        <v>9</v>
      </c>
      <c r="E121" s="173" t="s">
        <v>9</v>
      </c>
      <c r="F121" s="123"/>
      <c r="H121" s="113"/>
    </row>
    <row r="122" spans="1:8">
      <c r="A122" s="124" t="s">
        <v>8</v>
      </c>
      <c r="B122" s="133"/>
      <c r="D122" s="143" t="s">
        <v>213</v>
      </c>
      <c r="E122" s="143" t="s">
        <v>213</v>
      </c>
      <c r="F122" s="143"/>
      <c r="H122" s="113"/>
    </row>
    <row r="123" spans="1:8" ht="15.75" thickBot="1">
      <c r="A123" s="121"/>
      <c r="B123" s="138"/>
      <c r="D123" s="131" t="s">
        <v>186</v>
      </c>
      <c r="E123" s="174" t="s">
        <v>186</v>
      </c>
      <c r="F123" s="131"/>
    </row>
    <row r="124" spans="1:8">
      <c r="A124" s="132"/>
      <c r="B124" s="123"/>
      <c r="C124" s="160" t="s">
        <v>7</v>
      </c>
      <c r="D124" s="160" t="s">
        <v>7</v>
      </c>
      <c r="E124" s="160" t="s">
        <v>6</v>
      </c>
      <c r="F124" s="160" t="s">
        <v>6</v>
      </c>
    </row>
    <row r="125" spans="1:8">
      <c r="A125" s="124" t="s">
        <v>10</v>
      </c>
      <c r="B125" s="127"/>
      <c r="C125" s="136" t="s">
        <v>34</v>
      </c>
      <c r="D125" s="136" t="s">
        <v>34</v>
      </c>
      <c r="E125" s="136" t="s">
        <v>34</v>
      </c>
      <c r="F125" s="136" t="s">
        <v>34</v>
      </c>
    </row>
    <row r="126" spans="1:8" ht="15.75" thickBot="1">
      <c r="A126" s="121"/>
      <c r="B126" s="131"/>
      <c r="C126" s="138" t="s">
        <v>11</v>
      </c>
      <c r="D126" s="138" t="s">
        <v>11</v>
      </c>
      <c r="E126" s="138" t="s">
        <v>172</v>
      </c>
      <c r="F126" s="138" t="s">
        <v>172</v>
      </c>
    </row>
    <row r="127" spans="1:8" ht="15.75" thickBot="1">
      <c r="A127" s="132"/>
      <c r="B127" s="123" t="s">
        <v>12</v>
      </c>
      <c r="C127" s="160" t="s">
        <v>126</v>
      </c>
      <c r="D127" s="213" t="s">
        <v>123</v>
      </c>
      <c r="E127" s="138" t="s">
        <v>123</v>
      </c>
      <c r="F127" s="160" t="s">
        <v>126</v>
      </c>
    </row>
    <row r="128" spans="1:8" ht="15.75" thickBot="1">
      <c r="A128" s="142" t="s">
        <v>13</v>
      </c>
      <c r="B128" s="143" t="s">
        <v>142</v>
      </c>
      <c r="C128" s="133" t="s">
        <v>216</v>
      </c>
      <c r="D128" s="214" t="s">
        <v>218</v>
      </c>
      <c r="E128" s="136" t="s">
        <v>218</v>
      </c>
      <c r="F128" s="133" t="s">
        <v>216</v>
      </c>
    </row>
    <row r="129" spans="1:8" ht="15.75" thickBot="1">
      <c r="A129" s="145"/>
      <c r="B129" s="131" t="s">
        <v>139</v>
      </c>
      <c r="C129" s="138" t="s">
        <v>185</v>
      </c>
      <c r="D129" s="213" t="s">
        <v>146</v>
      </c>
      <c r="E129" s="138" t="s">
        <v>146</v>
      </c>
      <c r="F129" s="138" t="s">
        <v>185</v>
      </c>
    </row>
    <row r="130" spans="1:8">
      <c r="A130" s="132"/>
      <c r="B130" s="123"/>
      <c r="C130" s="123" t="s">
        <v>15</v>
      </c>
      <c r="D130" s="160" t="s">
        <v>16</v>
      </c>
      <c r="E130" s="160" t="s">
        <v>16</v>
      </c>
      <c r="F130" s="160"/>
    </row>
    <row r="131" spans="1:8">
      <c r="A131" s="124" t="s">
        <v>18</v>
      </c>
      <c r="B131" s="143"/>
      <c r="C131" s="143" t="s">
        <v>143</v>
      </c>
      <c r="D131" s="133" t="s">
        <v>176</v>
      </c>
      <c r="E131" s="133" t="s">
        <v>176</v>
      </c>
      <c r="F131" s="133"/>
    </row>
    <row r="132" spans="1:8" ht="15.75" thickBot="1">
      <c r="A132" s="121"/>
      <c r="B132" s="131"/>
      <c r="C132" s="131" t="s">
        <v>20</v>
      </c>
      <c r="D132" s="138" t="s">
        <v>229</v>
      </c>
      <c r="E132" s="138" t="s">
        <v>229</v>
      </c>
      <c r="F132" s="138"/>
    </row>
    <row r="133" spans="1:8">
      <c r="A133" s="132"/>
      <c r="B133" s="123"/>
      <c r="C133" s="123"/>
      <c r="D133" s="210" t="s">
        <v>125</v>
      </c>
      <c r="E133" s="160"/>
      <c r="F133" s="123"/>
    </row>
    <row r="134" spans="1:8">
      <c r="A134" s="124" t="s">
        <v>21</v>
      </c>
      <c r="B134" s="127"/>
      <c r="C134" s="127"/>
      <c r="D134" s="211" t="s">
        <v>56</v>
      </c>
      <c r="E134" s="136"/>
      <c r="F134" s="143"/>
    </row>
    <row r="135" spans="1:8" ht="15.75" thickBot="1">
      <c r="A135" s="121"/>
      <c r="B135" s="131"/>
      <c r="C135" s="131"/>
      <c r="D135" s="212" t="s">
        <v>128</v>
      </c>
      <c r="E135" s="131"/>
      <c r="F135" s="131"/>
    </row>
    <row r="141" spans="1:8">
      <c r="H141" s="113"/>
    </row>
    <row r="142" spans="1:8">
      <c r="H142" s="113"/>
    </row>
    <row r="146" spans="1:8" ht="15.75" thickBot="1"/>
    <row r="147" spans="1:8" ht="21.75" thickTop="1" thickBot="1">
      <c r="A147" s="114"/>
      <c r="B147" s="202" t="s">
        <v>180</v>
      </c>
      <c r="C147" s="115"/>
      <c r="D147" s="116" t="s">
        <v>0</v>
      </c>
      <c r="E147" s="117" t="s">
        <v>147</v>
      </c>
      <c r="F147" s="118"/>
    </row>
    <row r="148" spans="1:8" ht="16.5" thickTop="1" thickBot="1">
      <c r="B148" s="119" t="s">
        <v>1</v>
      </c>
      <c r="C148" s="149" t="s">
        <v>2</v>
      </c>
      <c r="D148" s="119" t="s">
        <v>3</v>
      </c>
      <c r="E148" s="119" t="s">
        <v>4</v>
      </c>
      <c r="F148" s="119" t="s">
        <v>5</v>
      </c>
    </row>
    <row r="149" spans="1:8" ht="15.75" thickBot="1">
      <c r="A149" s="121"/>
      <c r="B149" s="160" t="s">
        <v>126</v>
      </c>
      <c r="C149" s="160" t="s">
        <v>126</v>
      </c>
      <c r="D149" s="160"/>
      <c r="E149" s="160"/>
      <c r="F149" s="123"/>
    </row>
    <row r="150" spans="1:8">
      <c r="A150" s="124" t="s">
        <v>8</v>
      </c>
      <c r="B150" s="136" t="s">
        <v>181</v>
      </c>
      <c r="C150" s="136" t="s">
        <v>181</v>
      </c>
      <c r="D150" s="136"/>
      <c r="E150" s="136"/>
      <c r="F150" s="143"/>
    </row>
    <row r="151" spans="1:8" ht="15.75" thickBot="1">
      <c r="A151" s="121"/>
      <c r="B151" s="138" t="s">
        <v>191</v>
      </c>
      <c r="C151" s="138" t="s">
        <v>191</v>
      </c>
      <c r="D151" s="138"/>
      <c r="E151" s="138"/>
      <c r="F151" s="131"/>
    </row>
    <row r="152" spans="1:8">
      <c r="A152" s="132"/>
      <c r="B152" s="135" t="s">
        <v>6</v>
      </c>
      <c r="C152" s="135" t="s">
        <v>6</v>
      </c>
      <c r="D152" s="160" t="s">
        <v>16</v>
      </c>
      <c r="E152" s="160" t="s">
        <v>16</v>
      </c>
      <c r="F152" s="123"/>
    </row>
    <row r="153" spans="1:8">
      <c r="A153" s="124" t="s">
        <v>10</v>
      </c>
      <c r="B153" s="125" t="s">
        <v>148</v>
      </c>
      <c r="C153" s="125" t="s">
        <v>148</v>
      </c>
      <c r="D153" s="133" t="s">
        <v>149</v>
      </c>
      <c r="E153" s="133" t="s">
        <v>149</v>
      </c>
      <c r="F153" s="127"/>
    </row>
    <row r="154" spans="1:8" ht="15.75" thickBot="1">
      <c r="A154" s="121"/>
      <c r="B154" s="131" t="s">
        <v>154</v>
      </c>
      <c r="C154" s="125" t="s">
        <v>154</v>
      </c>
      <c r="D154" s="138" t="s">
        <v>134</v>
      </c>
      <c r="E154" s="138" t="s">
        <v>134</v>
      </c>
      <c r="F154" s="130"/>
      <c r="H154" s="113"/>
    </row>
    <row r="155" spans="1:8" ht="15.75" thickBot="1">
      <c r="A155" s="132"/>
      <c r="B155" s="123" t="s">
        <v>12</v>
      </c>
      <c r="C155" s="173" t="s">
        <v>7</v>
      </c>
      <c r="D155" s="135" t="s">
        <v>123</v>
      </c>
      <c r="E155" s="138" t="s">
        <v>123</v>
      </c>
      <c r="F155" s="173" t="s">
        <v>7</v>
      </c>
    </row>
    <row r="156" spans="1:8" ht="15.75" thickBot="1">
      <c r="A156" s="142" t="s">
        <v>13</v>
      </c>
      <c r="B156" s="143" t="s">
        <v>142</v>
      </c>
      <c r="C156" s="146" t="s">
        <v>165</v>
      </c>
      <c r="D156" s="125" t="s">
        <v>145</v>
      </c>
      <c r="E156" s="136" t="s">
        <v>145</v>
      </c>
      <c r="F156" s="146" t="s">
        <v>165</v>
      </c>
    </row>
    <row r="157" spans="1:8" ht="15.75" thickBot="1">
      <c r="A157" s="145"/>
      <c r="B157" s="131" t="s">
        <v>139</v>
      </c>
      <c r="C157" s="174" t="s">
        <v>29</v>
      </c>
      <c r="D157" s="128" t="s">
        <v>29</v>
      </c>
      <c r="E157" s="138" t="s">
        <v>146</v>
      </c>
      <c r="F157" s="174" t="s">
        <v>29</v>
      </c>
    </row>
    <row r="158" spans="1:8">
      <c r="A158" s="132"/>
      <c r="B158" s="175"/>
      <c r="C158" s="123" t="s">
        <v>15</v>
      </c>
      <c r="D158" s="127"/>
      <c r="E158" s="160" t="s">
        <v>9</v>
      </c>
      <c r="F158" s="160" t="s">
        <v>9</v>
      </c>
    </row>
    <row r="159" spans="1:8">
      <c r="A159" s="124" t="s">
        <v>18</v>
      </c>
      <c r="B159" s="176"/>
      <c r="C159" s="143" t="s">
        <v>143</v>
      </c>
      <c r="D159" s="143"/>
      <c r="E159" s="136" t="s">
        <v>151</v>
      </c>
      <c r="F159" s="136" t="s">
        <v>151</v>
      </c>
    </row>
    <row r="160" spans="1:8" ht="15.75" thickBot="1">
      <c r="A160" s="121"/>
      <c r="B160" s="177"/>
      <c r="C160" s="131" t="s">
        <v>20</v>
      </c>
      <c r="D160" s="131"/>
      <c r="E160" s="138" t="s">
        <v>187</v>
      </c>
      <c r="F160" s="138" t="s">
        <v>187</v>
      </c>
    </row>
    <row r="161" spans="1:8">
      <c r="A161" s="132"/>
      <c r="B161" s="123"/>
      <c r="C161" s="123"/>
      <c r="D161" s="210" t="s">
        <v>125</v>
      </c>
      <c r="E161" s="160"/>
      <c r="F161" s="135"/>
    </row>
    <row r="162" spans="1:8">
      <c r="A162" s="124" t="s">
        <v>21</v>
      </c>
      <c r="B162" s="127"/>
      <c r="C162" s="127"/>
      <c r="D162" s="211" t="s">
        <v>174</v>
      </c>
      <c r="E162" s="136"/>
      <c r="F162" s="125"/>
    </row>
    <row r="163" spans="1:8" ht="15.75" thickBot="1">
      <c r="A163" s="121"/>
      <c r="B163" s="131"/>
      <c r="C163" s="131"/>
      <c r="D163" s="212" t="s">
        <v>173</v>
      </c>
      <c r="E163" s="131"/>
      <c r="F163" s="125"/>
    </row>
    <row r="165" spans="1:8" ht="15.75" thickBot="1"/>
    <row r="166" spans="1:8" ht="21.75" thickTop="1" thickBot="1">
      <c r="A166" s="114"/>
      <c r="B166" s="202" t="s">
        <v>180</v>
      </c>
      <c r="C166" s="115"/>
      <c r="D166" s="116" t="s">
        <v>0</v>
      </c>
      <c r="E166" s="117" t="s">
        <v>152</v>
      </c>
      <c r="F166" s="118"/>
    </row>
    <row r="167" spans="1:8" ht="16.5" thickTop="1" thickBot="1">
      <c r="B167" s="119" t="s">
        <v>1</v>
      </c>
      <c r="C167" s="149" t="s">
        <v>2</v>
      </c>
      <c r="D167" s="119" t="s">
        <v>3</v>
      </c>
      <c r="E167" s="119" t="s">
        <v>4</v>
      </c>
      <c r="F167" s="119" t="s">
        <v>5</v>
      </c>
    </row>
    <row r="168" spans="1:8" ht="15.75" thickBot="1">
      <c r="A168" s="121"/>
      <c r="B168" s="160" t="s">
        <v>126</v>
      </c>
      <c r="C168" s="160" t="s">
        <v>126</v>
      </c>
      <c r="D168" s="160"/>
      <c r="E168" s="160"/>
      <c r="F168" s="123"/>
    </row>
    <row r="169" spans="1:8">
      <c r="A169" s="124" t="s">
        <v>8</v>
      </c>
      <c r="B169" s="136" t="s">
        <v>181</v>
      </c>
      <c r="C169" s="136" t="s">
        <v>181</v>
      </c>
      <c r="D169" s="136"/>
      <c r="E169" s="136"/>
      <c r="F169" s="143"/>
    </row>
    <row r="170" spans="1:8" ht="15.75" thickBot="1">
      <c r="A170" s="121"/>
      <c r="B170" s="138" t="s">
        <v>191</v>
      </c>
      <c r="C170" s="138" t="s">
        <v>191</v>
      </c>
      <c r="D170" s="138"/>
      <c r="E170" s="138"/>
      <c r="F170" s="131"/>
    </row>
    <row r="171" spans="1:8" ht="15.75" thickBot="1">
      <c r="A171" s="132"/>
      <c r="B171" s="123"/>
      <c r="C171" s="138" t="s">
        <v>7</v>
      </c>
      <c r="D171" s="160" t="s">
        <v>16</v>
      </c>
      <c r="E171" s="160" t="s">
        <v>16</v>
      </c>
      <c r="F171" s="123"/>
    </row>
    <row r="172" spans="1:8">
      <c r="A172" s="124" t="s">
        <v>10</v>
      </c>
      <c r="B172" s="127"/>
      <c r="C172" s="136" t="s">
        <v>166</v>
      </c>
      <c r="D172" s="133" t="s">
        <v>149</v>
      </c>
      <c r="E172" s="133" t="s">
        <v>149</v>
      </c>
      <c r="F172" s="143"/>
    </row>
    <row r="173" spans="1:8" ht="15.75" thickBot="1">
      <c r="A173" s="121"/>
      <c r="B173" s="131"/>
      <c r="C173" s="138" t="s">
        <v>188</v>
      </c>
      <c r="D173" s="138" t="s">
        <v>134</v>
      </c>
      <c r="E173" s="138" t="s">
        <v>134</v>
      </c>
      <c r="F173" s="131"/>
    </row>
    <row r="174" spans="1:8">
      <c r="A174" s="132"/>
      <c r="B174" s="123" t="s">
        <v>12</v>
      </c>
      <c r="C174" s="160" t="s">
        <v>6</v>
      </c>
      <c r="D174" s="160" t="s">
        <v>6</v>
      </c>
      <c r="E174" s="143" t="s">
        <v>123</v>
      </c>
      <c r="F174" s="143" t="s">
        <v>123</v>
      </c>
      <c r="H174" s="113"/>
    </row>
    <row r="175" spans="1:8" ht="15.75" thickBot="1">
      <c r="A175" s="142" t="s">
        <v>13</v>
      </c>
      <c r="B175" s="143" t="s">
        <v>142</v>
      </c>
      <c r="C175" s="136" t="s">
        <v>166</v>
      </c>
      <c r="D175" s="136" t="s">
        <v>166</v>
      </c>
      <c r="E175" s="143" t="s">
        <v>166</v>
      </c>
      <c r="F175" s="143" t="s">
        <v>166</v>
      </c>
      <c r="H175" s="113"/>
    </row>
    <row r="176" spans="1:8" ht="15.75" thickBot="1">
      <c r="A176" s="145"/>
      <c r="B176" s="131" t="s">
        <v>139</v>
      </c>
      <c r="C176" s="138" t="s">
        <v>184</v>
      </c>
      <c r="D176" s="138" t="s">
        <v>184</v>
      </c>
      <c r="E176" s="131" t="s">
        <v>161</v>
      </c>
      <c r="F176" s="131" t="s">
        <v>161</v>
      </c>
    </row>
    <row r="177" spans="1:7">
      <c r="A177" s="132"/>
      <c r="B177" s="123"/>
      <c r="C177" s="123" t="s">
        <v>15</v>
      </c>
      <c r="D177" s="160" t="s">
        <v>7</v>
      </c>
      <c r="E177" s="160" t="s">
        <v>9</v>
      </c>
      <c r="F177" s="160" t="s">
        <v>9</v>
      </c>
      <c r="G177" s="203"/>
    </row>
    <row r="178" spans="1:7">
      <c r="A178" s="124" t="s">
        <v>18</v>
      </c>
      <c r="B178" s="143"/>
      <c r="C178" s="143" t="s">
        <v>143</v>
      </c>
      <c r="D178" s="136" t="s">
        <v>148</v>
      </c>
      <c r="E178" s="136" t="s">
        <v>151</v>
      </c>
      <c r="F178" s="136" t="s">
        <v>151</v>
      </c>
      <c r="G178" s="203"/>
    </row>
    <row r="179" spans="1:7" ht="15.75" thickBot="1">
      <c r="A179" s="121"/>
      <c r="B179" s="131"/>
      <c r="C179" s="131" t="s">
        <v>20</v>
      </c>
      <c r="D179" s="138" t="s">
        <v>188</v>
      </c>
      <c r="E179" s="138" t="s">
        <v>187</v>
      </c>
      <c r="F179" s="138" t="s">
        <v>187</v>
      </c>
      <c r="G179" s="203"/>
    </row>
    <row r="180" spans="1:7">
      <c r="A180" s="132"/>
      <c r="B180" s="123"/>
      <c r="C180" s="123"/>
      <c r="D180" s="210" t="s">
        <v>125</v>
      </c>
      <c r="E180" s="160"/>
      <c r="F180" s="123"/>
    </row>
    <row r="181" spans="1:7">
      <c r="A181" s="124" t="s">
        <v>21</v>
      </c>
      <c r="B181" s="127"/>
      <c r="C181" s="127"/>
      <c r="D181" s="211" t="s">
        <v>174</v>
      </c>
      <c r="E181" s="136"/>
      <c r="F181" s="143"/>
    </row>
    <row r="182" spans="1:7" ht="15.75" thickBot="1">
      <c r="A182" s="121"/>
      <c r="B182" s="131"/>
      <c r="C182" s="131"/>
      <c r="D182" s="212" t="s">
        <v>173</v>
      </c>
      <c r="E182" s="131"/>
      <c r="F182" s="131"/>
    </row>
    <row r="183" spans="1:7">
      <c r="A183" s="178"/>
      <c r="B183" s="179"/>
      <c r="C183" s="179"/>
      <c r="D183" s="179"/>
      <c r="E183" s="179"/>
      <c r="F183" s="179"/>
    </row>
    <row r="184" spans="1:7">
      <c r="A184" s="178"/>
      <c r="B184" s="179"/>
      <c r="C184" s="179"/>
      <c r="D184" s="179"/>
      <c r="E184" s="179"/>
      <c r="F184" s="179"/>
    </row>
    <row r="195" spans="2:2">
      <c r="B195" s="113"/>
    </row>
    <row r="196" spans="2:2">
      <c r="B196" s="113"/>
    </row>
    <row r="210" spans="2:8">
      <c r="B210" t="s">
        <v>0</v>
      </c>
    </row>
    <row r="215" spans="2:8">
      <c r="H215" s="113"/>
    </row>
    <row r="216" spans="2:8">
      <c r="H216" s="113"/>
    </row>
    <row r="235" spans="2:8">
      <c r="B235" t="s">
        <v>0</v>
      </c>
    </row>
    <row r="236" spans="2:8">
      <c r="B236" t="s">
        <v>0</v>
      </c>
      <c r="H236" s="113"/>
    </row>
    <row r="237" spans="2:8">
      <c r="H237" s="113"/>
    </row>
    <row r="240" spans="2:8">
      <c r="B240" s="113"/>
    </row>
    <row r="241" spans="1:6">
      <c r="B241" s="113"/>
    </row>
    <row r="242" spans="1:6">
      <c r="C242" t="s">
        <v>155</v>
      </c>
    </row>
    <row r="243" spans="1:6">
      <c r="A243" s="180"/>
      <c r="B243" s="180"/>
      <c r="C243" s="180"/>
      <c r="D243" s="180"/>
      <c r="E243" s="180"/>
      <c r="F243" s="180"/>
    </row>
    <row r="244" spans="1:6">
      <c r="A244" s="180"/>
      <c r="B244" s="180"/>
      <c r="C244" s="180"/>
      <c r="D244" s="180"/>
      <c r="E244" s="180"/>
      <c r="F244" s="180"/>
    </row>
    <row r="249" spans="1:6">
      <c r="A249" t="s">
        <v>0</v>
      </c>
    </row>
    <row r="250" spans="1:6">
      <c r="B250" t="s">
        <v>0</v>
      </c>
    </row>
    <row r="252" spans="1:6">
      <c r="B252" t="s">
        <v>0</v>
      </c>
    </row>
    <row r="261" spans="2:2">
      <c r="B261" s="113"/>
    </row>
    <row r="279" spans="7:8">
      <c r="H279" s="113"/>
    </row>
    <row r="285" spans="7:8">
      <c r="G285" t="s">
        <v>0</v>
      </c>
    </row>
  </sheetData>
  <dataValidations count="1">
    <dataValidation type="list" showInputMessage="1" showErrorMessage="1" sqref="D104:F104">
      <formula1>SUBJECTS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21"/>
  <sheetViews>
    <sheetView workbookViewId="0">
      <selection activeCell="F37" sqref="F37"/>
    </sheetView>
  </sheetViews>
  <sheetFormatPr baseColWidth="10" defaultRowHeight="15"/>
  <sheetData>
    <row r="1" spans="1:8" ht="20.25">
      <c r="A1" s="57"/>
      <c r="B1" s="58" t="s">
        <v>119</v>
      </c>
      <c r="C1" s="59"/>
      <c r="D1" s="60" t="s">
        <v>0</v>
      </c>
      <c r="E1" s="61" t="s">
        <v>37</v>
      </c>
      <c r="F1" s="62"/>
    </row>
    <row r="2" spans="1:8" ht="16.5" thickTop="1" thickBot="1">
      <c r="A2" s="8"/>
      <c r="B2" s="63" t="s">
        <v>1</v>
      </c>
      <c r="C2" s="64" t="s">
        <v>2</v>
      </c>
      <c r="D2" s="63" t="s">
        <v>3</v>
      </c>
      <c r="E2" s="63" t="s">
        <v>4</v>
      </c>
      <c r="F2" s="63" t="s">
        <v>5</v>
      </c>
    </row>
    <row r="3" spans="1:8" ht="15.75" thickBot="1">
      <c r="A3" s="65"/>
      <c r="B3" s="66"/>
      <c r="C3" s="66"/>
      <c r="D3" s="66" t="s">
        <v>12</v>
      </c>
      <c r="E3" s="95" t="s">
        <v>126</v>
      </c>
      <c r="F3" s="95" t="s">
        <v>126</v>
      </c>
    </row>
    <row r="4" spans="1:8" ht="15.75" thickBot="1">
      <c r="A4" s="67" t="s">
        <v>8</v>
      </c>
      <c r="B4" s="68"/>
      <c r="C4" s="68"/>
      <c r="D4" s="68" t="s">
        <v>196</v>
      </c>
      <c r="E4" s="95" t="s">
        <v>196</v>
      </c>
      <c r="F4" s="95" t="s">
        <v>196</v>
      </c>
    </row>
    <row r="5" spans="1:8" ht="15.75" thickBot="1">
      <c r="A5" s="70"/>
      <c r="B5" s="71"/>
      <c r="C5" s="71"/>
      <c r="D5" s="95" t="s">
        <v>58</v>
      </c>
      <c r="E5" s="95" t="s">
        <v>32</v>
      </c>
      <c r="F5" s="95" t="s">
        <v>32</v>
      </c>
      <c r="H5" s="74"/>
    </row>
    <row r="6" spans="1:8">
      <c r="A6" s="75"/>
      <c r="B6" s="66" t="s">
        <v>42</v>
      </c>
      <c r="C6" s="66" t="s">
        <v>6</v>
      </c>
      <c r="D6" s="66" t="s">
        <v>6</v>
      </c>
      <c r="E6" s="66"/>
      <c r="F6" s="207"/>
    </row>
    <row r="7" spans="1:8">
      <c r="A7" s="67" t="s">
        <v>10</v>
      </c>
      <c r="B7" s="68" t="s">
        <v>43</v>
      </c>
      <c r="C7" s="76" t="s">
        <v>24</v>
      </c>
      <c r="D7" s="76" t="s">
        <v>24</v>
      </c>
      <c r="E7" s="76"/>
      <c r="F7" s="176"/>
      <c r="G7" t="s">
        <v>0</v>
      </c>
    </row>
    <row r="8" spans="1:8" ht="15.75" thickBot="1">
      <c r="A8" s="70"/>
      <c r="B8" s="71" t="s">
        <v>44</v>
      </c>
      <c r="C8" s="71" t="s">
        <v>41</v>
      </c>
      <c r="D8" s="71" t="s">
        <v>41</v>
      </c>
      <c r="E8" s="71"/>
      <c r="F8" s="177"/>
    </row>
    <row r="9" spans="1:8">
      <c r="A9" s="75"/>
      <c r="B9" s="66" t="s">
        <v>15</v>
      </c>
      <c r="C9" s="66" t="s">
        <v>7</v>
      </c>
      <c r="D9" s="66" t="s">
        <v>7</v>
      </c>
      <c r="E9" s="66" t="s">
        <v>9</v>
      </c>
      <c r="F9" s="66" t="s">
        <v>9</v>
      </c>
    </row>
    <row r="10" spans="1:8">
      <c r="A10" s="77" t="s">
        <v>13</v>
      </c>
      <c r="B10" s="68" t="s">
        <v>45</v>
      </c>
      <c r="C10" s="68" t="s">
        <v>27</v>
      </c>
      <c r="D10" s="68" t="s">
        <v>33</v>
      </c>
      <c r="E10" s="68" t="s">
        <v>46</v>
      </c>
      <c r="F10" s="68" t="s">
        <v>46</v>
      </c>
    </row>
    <row r="11" spans="1:8" ht="15.75" thickBot="1">
      <c r="A11" s="78"/>
      <c r="B11" s="109" t="s">
        <v>30</v>
      </c>
      <c r="C11" s="79" t="s">
        <v>47</v>
      </c>
      <c r="D11" s="71" t="s">
        <v>47</v>
      </c>
      <c r="E11" s="71" t="s">
        <v>48</v>
      </c>
      <c r="F11" s="71" t="s">
        <v>48</v>
      </c>
    </row>
    <row r="12" spans="1:8">
      <c r="A12" s="75"/>
      <c r="B12" s="205" t="s">
        <v>123</v>
      </c>
      <c r="C12" s="66" t="s">
        <v>123</v>
      </c>
      <c r="D12" s="80" t="s">
        <v>16</v>
      </c>
      <c r="E12" s="80" t="s">
        <v>16</v>
      </c>
      <c r="F12" s="66"/>
    </row>
    <row r="13" spans="1:8">
      <c r="A13" s="67" t="s">
        <v>18</v>
      </c>
      <c r="B13" s="206" t="s">
        <v>168</v>
      </c>
      <c r="C13" s="76" t="s">
        <v>168</v>
      </c>
      <c r="D13" s="76" t="s">
        <v>53</v>
      </c>
      <c r="E13" s="76" t="s">
        <v>53</v>
      </c>
      <c r="F13" s="68"/>
      <c r="G13" t="s">
        <v>0</v>
      </c>
    </row>
    <row r="14" spans="1:8" ht="15.75" thickBot="1">
      <c r="A14" s="70"/>
      <c r="B14" s="204" t="s">
        <v>203</v>
      </c>
      <c r="C14" s="71" t="s">
        <v>203</v>
      </c>
      <c r="D14" s="209" t="s">
        <v>23</v>
      </c>
      <c r="E14" s="209" t="s">
        <v>23</v>
      </c>
      <c r="F14" s="71"/>
    </row>
    <row r="15" spans="1:8">
      <c r="A15" s="75"/>
      <c r="B15" s="66" t="s">
        <v>0</v>
      </c>
      <c r="C15" s="199" t="s">
        <v>49</v>
      </c>
      <c r="D15" s="106" t="s">
        <v>38</v>
      </c>
      <c r="E15" s="66"/>
      <c r="F15" s="66"/>
    </row>
    <row r="16" spans="1:8">
      <c r="A16" s="67" t="s">
        <v>21</v>
      </c>
      <c r="B16" s="16"/>
      <c r="C16" s="200" t="s">
        <v>208</v>
      </c>
      <c r="D16" s="107" t="s">
        <v>208</v>
      </c>
      <c r="E16" s="16"/>
      <c r="F16" s="16"/>
    </row>
    <row r="17" spans="1:8" ht="15.75" thickBot="1">
      <c r="A17" s="70"/>
      <c r="B17" s="19"/>
      <c r="C17" s="201" t="s">
        <v>209</v>
      </c>
      <c r="D17" s="108" t="s">
        <v>178</v>
      </c>
      <c r="E17" s="19"/>
      <c r="F17" s="19"/>
    </row>
    <row r="18" spans="1:8">
      <c r="A18" s="32"/>
      <c r="B18" s="81"/>
      <c r="C18" s="81"/>
      <c r="D18" s="81"/>
      <c r="E18" s="81"/>
      <c r="F18" s="81"/>
    </row>
    <row r="19" spans="1:8">
      <c r="A19" s="32"/>
      <c r="B19" s="81"/>
      <c r="C19" s="81"/>
      <c r="D19" s="81"/>
      <c r="E19" s="81"/>
      <c r="F19" s="81"/>
    </row>
    <row r="20" spans="1:8">
      <c r="A20" s="32"/>
      <c r="B20" s="81"/>
      <c r="C20" s="81"/>
      <c r="D20" s="81"/>
      <c r="E20" s="81"/>
      <c r="F20" s="81"/>
    </row>
    <row r="21" spans="1:8">
      <c r="A21" s="32"/>
      <c r="B21" s="81"/>
      <c r="C21" s="81"/>
      <c r="D21" s="81"/>
      <c r="E21" s="81"/>
      <c r="F21" s="81"/>
    </row>
    <row r="23" spans="1:8">
      <c r="H23" s="7"/>
    </row>
    <row r="24" spans="1:8">
      <c r="H24" s="7"/>
    </row>
    <row r="25" spans="1:8" ht="20.25">
      <c r="A25" s="57"/>
      <c r="B25" s="58" t="s">
        <v>119</v>
      </c>
      <c r="C25" s="59"/>
      <c r="D25" s="60" t="s">
        <v>0</v>
      </c>
      <c r="E25" s="61" t="s">
        <v>50</v>
      </c>
      <c r="F25" s="62"/>
    </row>
    <row r="26" spans="1:8" ht="16.5" thickTop="1" thickBot="1">
      <c r="A26" s="8"/>
      <c r="B26" s="63" t="s">
        <v>1</v>
      </c>
      <c r="C26" s="64" t="s">
        <v>2</v>
      </c>
      <c r="D26" s="63" t="s">
        <v>3</v>
      </c>
      <c r="E26" s="63" t="s">
        <v>4</v>
      </c>
      <c r="F26" s="63" t="s">
        <v>5</v>
      </c>
    </row>
    <row r="27" spans="1:8" ht="15.75" thickBot="1">
      <c r="A27" s="65"/>
      <c r="B27" s="82"/>
      <c r="C27" s="198"/>
      <c r="D27" s="66" t="s">
        <v>12</v>
      </c>
      <c r="E27" s="95" t="s">
        <v>126</v>
      </c>
      <c r="F27" s="95" t="s">
        <v>126</v>
      </c>
    </row>
    <row r="28" spans="1:8" ht="15.75" thickBot="1">
      <c r="A28" s="67" t="s">
        <v>8</v>
      </c>
      <c r="B28" s="83"/>
      <c r="C28" s="69"/>
      <c r="D28" s="68" t="s">
        <v>196</v>
      </c>
      <c r="E28" s="95" t="s">
        <v>196</v>
      </c>
      <c r="F28" s="95" t="s">
        <v>196</v>
      </c>
    </row>
    <row r="29" spans="1:8" ht="15.75" thickBot="1">
      <c r="A29" s="70"/>
      <c r="B29" s="84"/>
      <c r="C29" s="72"/>
      <c r="D29" s="95" t="s">
        <v>58</v>
      </c>
      <c r="E29" s="95" t="s">
        <v>32</v>
      </c>
      <c r="F29" s="95" t="s">
        <v>32</v>
      </c>
    </row>
    <row r="30" spans="1:8">
      <c r="A30" s="75"/>
      <c r="B30" s="66" t="s">
        <v>42</v>
      </c>
      <c r="C30" s="66" t="s">
        <v>16</v>
      </c>
      <c r="D30" s="66" t="s">
        <v>16</v>
      </c>
      <c r="E30" s="66"/>
      <c r="F30" s="66"/>
    </row>
    <row r="31" spans="1:8">
      <c r="A31" s="67" t="s">
        <v>10</v>
      </c>
      <c r="B31" s="68" t="s">
        <v>43</v>
      </c>
      <c r="C31" s="68" t="s">
        <v>171</v>
      </c>
      <c r="D31" s="68" t="s">
        <v>171</v>
      </c>
      <c r="E31" s="76"/>
      <c r="F31" s="68"/>
    </row>
    <row r="32" spans="1:8">
      <c r="A32" s="70"/>
      <c r="B32" s="71" t="s">
        <v>44</v>
      </c>
      <c r="C32" s="71" t="s">
        <v>51</v>
      </c>
      <c r="D32" s="71" t="s">
        <v>51</v>
      </c>
      <c r="E32" s="71"/>
      <c r="F32" s="71"/>
    </row>
    <row r="33" spans="1:7">
      <c r="A33" s="75"/>
      <c r="B33" s="66" t="s">
        <v>15</v>
      </c>
      <c r="C33" s="66" t="s">
        <v>7</v>
      </c>
      <c r="D33" s="66" t="s">
        <v>7</v>
      </c>
      <c r="E33" s="66" t="s">
        <v>9</v>
      </c>
      <c r="F33" s="66" t="s">
        <v>9</v>
      </c>
    </row>
    <row r="34" spans="1:7">
      <c r="A34" s="77" t="s">
        <v>13</v>
      </c>
      <c r="B34" s="68" t="s">
        <v>45</v>
      </c>
      <c r="C34" s="68" t="s">
        <v>24</v>
      </c>
      <c r="D34" s="68" t="s">
        <v>24</v>
      </c>
      <c r="E34" s="76" t="s">
        <v>221</v>
      </c>
      <c r="F34" s="76" t="s">
        <v>221</v>
      </c>
    </row>
    <row r="35" spans="1:7">
      <c r="A35" s="78"/>
      <c r="B35" s="109" t="s">
        <v>30</v>
      </c>
      <c r="C35" s="71" t="s">
        <v>219</v>
      </c>
      <c r="D35" s="71" t="s">
        <v>219</v>
      </c>
      <c r="E35" s="71" t="s">
        <v>48</v>
      </c>
      <c r="F35" s="71" t="s">
        <v>48</v>
      </c>
    </row>
    <row r="36" spans="1:7">
      <c r="A36" s="75"/>
      <c r="B36" s="66" t="s">
        <v>123</v>
      </c>
      <c r="C36" s="66" t="s">
        <v>123</v>
      </c>
      <c r="D36" s="85" t="s">
        <v>6</v>
      </c>
      <c r="E36" s="85" t="s">
        <v>6</v>
      </c>
      <c r="F36" s="66"/>
    </row>
    <row r="37" spans="1:7">
      <c r="A37" s="67" t="s">
        <v>18</v>
      </c>
      <c r="B37" s="86" t="s">
        <v>24</v>
      </c>
      <c r="C37" s="86" t="s">
        <v>24</v>
      </c>
      <c r="D37" s="86" t="s">
        <v>24</v>
      </c>
      <c r="E37" s="86" t="s">
        <v>24</v>
      </c>
      <c r="F37" s="68"/>
    </row>
    <row r="38" spans="1:7" ht="15.75" thickBot="1">
      <c r="A38" s="70"/>
      <c r="B38" s="71" t="s">
        <v>227</v>
      </c>
      <c r="C38" s="71" t="s">
        <v>227</v>
      </c>
      <c r="D38" s="87" t="s">
        <v>25</v>
      </c>
      <c r="E38" s="87" t="s">
        <v>25</v>
      </c>
      <c r="F38" s="71"/>
    </row>
    <row r="39" spans="1:7">
      <c r="A39" s="75"/>
      <c r="B39" s="66"/>
      <c r="C39" s="199" t="s">
        <v>49</v>
      </c>
      <c r="D39" s="106" t="s">
        <v>38</v>
      </c>
      <c r="E39" s="66"/>
      <c r="F39" s="66"/>
      <c r="G39" t="s">
        <v>0</v>
      </c>
    </row>
    <row r="40" spans="1:7">
      <c r="A40" s="67" t="s">
        <v>21</v>
      </c>
      <c r="B40" s="68"/>
      <c r="C40" s="200" t="s">
        <v>208</v>
      </c>
      <c r="D40" s="107" t="s">
        <v>208</v>
      </c>
      <c r="E40" s="68"/>
      <c r="F40" s="16"/>
    </row>
    <row r="41" spans="1:7" ht="15.75" thickBot="1">
      <c r="A41" s="70"/>
      <c r="B41" s="71"/>
      <c r="C41" s="201" t="s">
        <v>209</v>
      </c>
      <c r="D41" s="108" t="s">
        <v>178</v>
      </c>
      <c r="E41" s="71"/>
      <c r="F41" s="19"/>
    </row>
    <row r="42" spans="1:7">
      <c r="A42" s="32"/>
      <c r="B42" s="81"/>
      <c r="C42" s="81"/>
      <c r="D42" s="81"/>
      <c r="E42" s="81"/>
      <c r="F42" s="81"/>
    </row>
    <row r="43" spans="1:7">
      <c r="A43" s="32"/>
      <c r="B43" s="81"/>
      <c r="C43" s="81"/>
      <c r="D43" s="81"/>
      <c r="E43" s="81"/>
      <c r="F43" s="81"/>
    </row>
    <row r="44" spans="1:7">
      <c r="A44" s="32"/>
      <c r="B44" s="81"/>
      <c r="C44" s="81"/>
      <c r="D44" s="81"/>
      <c r="E44" s="81"/>
      <c r="F44" s="81"/>
    </row>
    <row r="45" spans="1:7">
      <c r="A45" s="32"/>
      <c r="B45" s="81"/>
      <c r="C45" s="81"/>
      <c r="D45" s="81"/>
      <c r="E45" s="81"/>
      <c r="F45" s="81"/>
    </row>
    <row r="46" spans="1:7">
      <c r="A46" s="32"/>
      <c r="B46" s="81"/>
      <c r="C46" s="81"/>
      <c r="D46" s="81"/>
      <c r="E46" s="81"/>
      <c r="F46" s="81"/>
    </row>
    <row r="47" spans="1:7">
      <c r="A47" s="32"/>
      <c r="B47" s="81"/>
      <c r="C47" s="81"/>
      <c r="D47" s="81"/>
      <c r="E47" s="81"/>
      <c r="F47" s="81"/>
    </row>
    <row r="49" spans="1:15">
      <c r="H49" s="7"/>
    </row>
    <row r="50" spans="1:15">
      <c r="H50" s="7"/>
    </row>
    <row r="51" spans="1:15" ht="20.25">
      <c r="A51" s="57"/>
      <c r="B51" s="58" t="s">
        <v>119</v>
      </c>
      <c r="C51" s="59"/>
      <c r="D51" s="60" t="s">
        <v>0</v>
      </c>
      <c r="E51" s="61" t="s">
        <v>52</v>
      </c>
      <c r="F51" s="62"/>
    </row>
    <row r="52" spans="1:15">
      <c r="A52" s="8"/>
      <c r="B52" s="63" t="s">
        <v>1</v>
      </c>
      <c r="C52" s="64" t="s">
        <v>2</v>
      </c>
      <c r="D52" s="63" t="s">
        <v>3</v>
      </c>
      <c r="E52" s="63" t="s">
        <v>4</v>
      </c>
      <c r="F52" s="63" t="s">
        <v>5</v>
      </c>
    </row>
    <row r="53" spans="1:15">
      <c r="A53" s="65"/>
      <c r="B53" s="66"/>
      <c r="C53" s="66" t="s">
        <v>123</v>
      </c>
      <c r="D53" s="92" t="s">
        <v>12</v>
      </c>
      <c r="E53" s="66" t="s">
        <v>126</v>
      </c>
      <c r="F53" s="66" t="s">
        <v>126</v>
      </c>
      <c r="O53" s="66"/>
    </row>
    <row r="54" spans="1:15">
      <c r="A54" s="67" t="s">
        <v>8</v>
      </c>
      <c r="B54" s="68"/>
      <c r="C54" s="68" t="s">
        <v>65</v>
      </c>
      <c r="D54" s="68" t="s">
        <v>182</v>
      </c>
      <c r="E54" s="68" t="s">
        <v>182</v>
      </c>
      <c r="F54" s="68" t="s">
        <v>182</v>
      </c>
      <c r="O54" s="76"/>
    </row>
    <row r="55" spans="1:15" ht="15.75" thickBot="1">
      <c r="A55" s="70"/>
      <c r="B55" s="71"/>
      <c r="C55" s="71" t="s">
        <v>226</v>
      </c>
      <c r="D55" s="95" t="s">
        <v>204</v>
      </c>
      <c r="E55" s="73" t="s">
        <v>25</v>
      </c>
      <c r="F55" s="73" t="s">
        <v>25</v>
      </c>
      <c r="O55" s="71"/>
    </row>
    <row r="56" spans="1:15" ht="15.75" thickBot="1">
      <c r="A56" s="75"/>
      <c r="B56" s="66" t="s">
        <v>42</v>
      </c>
      <c r="C56" s="185" t="s">
        <v>6</v>
      </c>
      <c r="D56" s="182" t="s">
        <v>6</v>
      </c>
      <c r="E56" s="66" t="s">
        <v>123</v>
      </c>
      <c r="F56" s="182"/>
    </row>
    <row r="57" spans="1:15" ht="15.75" thickBot="1">
      <c r="A57" s="67" t="s">
        <v>10</v>
      </c>
      <c r="B57" s="68" t="s">
        <v>43</v>
      </c>
      <c r="C57" s="186" t="s">
        <v>36</v>
      </c>
      <c r="D57" s="187" t="s">
        <v>36</v>
      </c>
      <c r="E57" s="66" t="s">
        <v>65</v>
      </c>
      <c r="F57" s="187"/>
    </row>
    <row r="58" spans="1:15" ht="15.75" thickBot="1">
      <c r="A58" s="70"/>
      <c r="B58" s="71" t="s">
        <v>44</v>
      </c>
      <c r="C58" s="181" t="s">
        <v>23</v>
      </c>
      <c r="D58" s="184" t="s">
        <v>23</v>
      </c>
      <c r="E58" s="66" t="s">
        <v>226</v>
      </c>
      <c r="F58" s="184"/>
    </row>
    <row r="59" spans="1:15">
      <c r="A59" s="75"/>
      <c r="B59" s="66" t="s">
        <v>15</v>
      </c>
      <c r="C59" s="66" t="s">
        <v>9</v>
      </c>
      <c r="D59" s="66" t="s">
        <v>9</v>
      </c>
      <c r="E59" s="66"/>
      <c r="F59" s="66"/>
    </row>
    <row r="60" spans="1:15">
      <c r="A60" s="77" t="s">
        <v>13</v>
      </c>
      <c r="B60" s="68" t="s">
        <v>45</v>
      </c>
      <c r="C60" s="68" t="s">
        <v>54</v>
      </c>
      <c r="D60" s="68" t="s">
        <v>54</v>
      </c>
      <c r="E60" s="68"/>
      <c r="F60" s="68"/>
    </row>
    <row r="61" spans="1:15" ht="15.75" thickBot="1">
      <c r="A61" s="78"/>
      <c r="B61" s="109" t="s">
        <v>30</v>
      </c>
      <c r="C61" s="71" t="s">
        <v>48</v>
      </c>
      <c r="D61" s="71" t="s">
        <v>48</v>
      </c>
      <c r="E61" s="71"/>
      <c r="F61" s="71"/>
    </row>
    <row r="62" spans="1:15">
      <c r="A62" s="75"/>
      <c r="B62" s="66" t="s">
        <v>7</v>
      </c>
      <c r="C62" s="66" t="s">
        <v>7</v>
      </c>
      <c r="D62" s="80" t="s">
        <v>16</v>
      </c>
      <c r="E62" s="80" t="s">
        <v>16</v>
      </c>
      <c r="F62" s="66"/>
    </row>
    <row r="63" spans="1:15">
      <c r="A63" s="67" t="s">
        <v>18</v>
      </c>
      <c r="B63" s="76" t="s">
        <v>53</v>
      </c>
      <c r="C63" s="76" t="s">
        <v>65</v>
      </c>
      <c r="D63" s="76" t="s">
        <v>53</v>
      </c>
      <c r="E63" s="76" t="s">
        <v>53</v>
      </c>
      <c r="F63" s="68"/>
    </row>
    <row r="64" spans="1:15" ht="15.75" thickBot="1">
      <c r="A64" s="70"/>
      <c r="B64" s="109" t="s">
        <v>164</v>
      </c>
      <c r="C64" s="109" t="s">
        <v>164</v>
      </c>
      <c r="D64" s="72" t="s">
        <v>23</v>
      </c>
      <c r="E64" s="72" t="s">
        <v>23</v>
      </c>
      <c r="F64" s="71"/>
    </row>
    <row r="65" spans="1:8">
      <c r="A65" s="75"/>
      <c r="B65" s="66"/>
      <c r="C65" s="199" t="s">
        <v>49</v>
      </c>
      <c r="D65" s="106" t="s">
        <v>38</v>
      </c>
      <c r="E65" s="66"/>
      <c r="F65" s="66"/>
    </row>
    <row r="66" spans="1:8">
      <c r="A66" s="67" t="s">
        <v>21</v>
      </c>
      <c r="B66" s="68"/>
      <c r="C66" s="200" t="s">
        <v>208</v>
      </c>
      <c r="D66" s="107" t="s">
        <v>208</v>
      </c>
      <c r="E66" s="68"/>
      <c r="F66" s="68"/>
    </row>
    <row r="67" spans="1:8" ht="15.75" thickBot="1">
      <c r="A67" s="70"/>
      <c r="B67" s="71"/>
      <c r="C67" s="201" t="s">
        <v>209</v>
      </c>
      <c r="D67" s="108" t="s">
        <v>178</v>
      </c>
      <c r="E67" s="71"/>
      <c r="F67" s="71"/>
    </row>
    <row r="68" spans="1:8">
      <c r="A68" s="32"/>
      <c r="B68" s="81"/>
      <c r="C68" s="81"/>
      <c r="D68" s="81"/>
      <c r="E68" s="81"/>
      <c r="F68" s="81"/>
    </row>
    <row r="69" spans="1:8">
      <c r="A69" s="32"/>
      <c r="B69" s="81"/>
      <c r="C69" s="81"/>
      <c r="D69" s="81"/>
      <c r="E69" s="81"/>
      <c r="F69" s="81"/>
    </row>
    <row r="70" spans="1:8">
      <c r="A70" s="32"/>
      <c r="B70" s="81"/>
      <c r="C70" s="81"/>
      <c r="D70" s="81"/>
      <c r="E70" s="81"/>
      <c r="F70" s="81"/>
    </row>
    <row r="71" spans="1:8">
      <c r="A71" s="32"/>
      <c r="B71" s="81"/>
      <c r="C71" s="81"/>
      <c r="D71" s="81"/>
      <c r="E71" s="81"/>
      <c r="F71" s="81"/>
    </row>
    <row r="72" spans="1:8">
      <c r="A72" s="32"/>
      <c r="B72" s="33"/>
      <c r="C72" s="33"/>
      <c r="D72" s="33"/>
      <c r="E72" s="33"/>
      <c r="F72" s="33"/>
    </row>
    <row r="73" spans="1:8">
      <c r="A73" s="32"/>
      <c r="B73" s="33"/>
      <c r="C73" s="33"/>
      <c r="D73" s="33"/>
      <c r="E73" s="33"/>
      <c r="F73" s="33"/>
    </row>
    <row r="74" spans="1:8">
      <c r="H74" s="7"/>
    </row>
    <row r="75" spans="1:8">
      <c r="H75" s="7"/>
    </row>
    <row r="76" spans="1:8" ht="20.25">
      <c r="A76" s="57"/>
      <c r="B76" s="58" t="s">
        <v>119</v>
      </c>
      <c r="C76" s="59"/>
      <c r="D76" s="60" t="s">
        <v>0</v>
      </c>
      <c r="E76" s="61" t="s">
        <v>55</v>
      </c>
      <c r="F76" s="62"/>
    </row>
    <row r="77" spans="1:8" ht="16.5" thickTop="1" thickBot="1">
      <c r="A77" s="8"/>
      <c r="B77" s="63" t="s">
        <v>1</v>
      </c>
      <c r="C77" s="90" t="s">
        <v>2</v>
      </c>
      <c r="D77" s="63" t="s">
        <v>3</v>
      </c>
      <c r="E77" s="63" t="s">
        <v>4</v>
      </c>
      <c r="F77" s="63" t="s">
        <v>5</v>
      </c>
    </row>
    <row r="78" spans="1:8">
      <c r="A78" s="65"/>
      <c r="B78" s="91"/>
      <c r="C78" s="88"/>
      <c r="D78" s="92" t="s">
        <v>12</v>
      </c>
      <c r="E78" s="66" t="s">
        <v>126</v>
      </c>
      <c r="F78" s="66" t="s">
        <v>126</v>
      </c>
    </row>
    <row r="79" spans="1:8">
      <c r="A79" s="67" t="s">
        <v>8</v>
      </c>
      <c r="B79" s="93"/>
      <c r="C79" s="86"/>
      <c r="D79" s="68" t="s">
        <v>182</v>
      </c>
      <c r="E79" s="68" t="s">
        <v>182</v>
      </c>
      <c r="F79" s="68" t="s">
        <v>182</v>
      </c>
    </row>
    <row r="80" spans="1:8" ht="15.75" thickBot="1">
      <c r="A80" s="70"/>
      <c r="B80" s="94"/>
      <c r="C80" s="89"/>
      <c r="D80" s="95" t="s">
        <v>204</v>
      </c>
      <c r="E80" s="73" t="s">
        <v>25</v>
      </c>
      <c r="F80" s="73" t="s">
        <v>25</v>
      </c>
    </row>
    <row r="81" spans="1:6">
      <c r="A81" s="75"/>
      <c r="B81" s="96" t="s">
        <v>42</v>
      </c>
      <c r="C81" s="80" t="s">
        <v>16</v>
      </c>
      <c r="D81" s="80" t="s">
        <v>16</v>
      </c>
      <c r="E81" s="85" t="s">
        <v>15</v>
      </c>
      <c r="F81" s="66"/>
    </row>
    <row r="82" spans="1:6">
      <c r="A82" s="67" t="s">
        <v>10</v>
      </c>
      <c r="B82" s="97" t="s">
        <v>43</v>
      </c>
      <c r="C82" s="69" t="s">
        <v>46</v>
      </c>
      <c r="D82" s="69" t="s">
        <v>113</v>
      </c>
      <c r="E82" s="86" t="s">
        <v>96</v>
      </c>
      <c r="F82" s="76"/>
    </row>
    <row r="83" spans="1:6" ht="15.75" thickBot="1">
      <c r="A83" s="70"/>
      <c r="B83" s="98" t="s">
        <v>44</v>
      </c>
      <c r="C83" s="72" t="s">
        <v>153</v>
      </c>
      <c r="D83" s="72" t="s">
        <v>153</v>
      </c>
      <c r="E83" s="89" t="s">
        <v>159</v>
      </c>
      <c r="F83" s="71"/>
    </row>
    <row r="84" spans="1:6">
      <c r="A84" s="75"/>
      <c r="B84" s="99"/>
      <c r="C84" s="85" t="s">
        <v>7</v>
      </c>
      <c r="D84" s="85" t="s">
        <v>7</v>
      </c>
      <c r="E84" s="66" t="s">
        <v>9</v>
      </c>
      <c r="F84" s="66" t="s">
        <v>9</v>
      </c>
    </row>
    <row r="85" spans="1:6" ht="15.75" thickBot="1">
      <c r="A85" s="77" t="s">
        <v>13</v>
      </c>
      <c r="B85" s="86"/>
      <c r="C85" s="86" t="s">
        <v>141</v>
      </c>
      <c r="D85" s="86" t="s">
        <v>141</v>
      </c>
      <c r="E85" s="68" t="s">
        <v>174</v>
      </c>
      <c r="F85" s="68" t="s">
        <v>174</v>
      </c>
    </row>
    <row r="86" spans="1:6" ht="15.75" thickBot="1">
      <c r="A86" s="78"/>
      <c r="B86" s="100"/>
      <c r="C86" s="89" t="s">
        <v>121</v>
      </c>
      <c r="D86" s="89" t="s">
        <v>121</v>
      </c>
      <c r="E86" s="71" t="s">
        <v>48</v>
      </c>
      <c r="F86" s="71" t="s">
        <v>48</v>
      </c>
    </row>
    <row r="87" spans="1:6">
      <c r="A87" s="75"/>
      <c r="B87" s="85" t="s">
        <v>123</v>
      </c>
      <c r="C87" s="80" t="s">
        <v>123</v>
      </c>
      <c r="D87" s="99" t="s">
        <v>6</v>
      </c>
      <c r="E87" s="188" t="s">
        <v>6</v>
      </c>
      <c r="F87" s="66"/>
    </row>
    <row r="88" spans="1:6">
      <c r="A88" s="67" t="s">
        <v>18</v>
      </c>
      <c r="B88" s="86" t="s">
        <v>24</v>
      </c>
      <c r="C88" s="189" t="s">
        <v>24</v>
      </c>
      <c r="D88" s="86" t="s">
        <v>24</v>
      </c>
      <c r="E88" s="189" t="s">
        <v>24</v>
      </c>
      <c r="F88" s="68"/>
    </row>
    <row r="89" spans="1:6" ht="15.75" thickBot="1">
      <c r="A89" s="70"/>
      <c r="B89" s="89" t="s">
        <v>206</v>
      </c>
      <c r="C89" s="89" t="s">
        <v>206</v>
      </c>
      <c r="D89" s="100" t="s">
        <v>57</v>
      </c>
      <c r="E89" s="190" t="s">
        <v>57</v>
      </c>
      <c r="F89" s="71"/>
    </row>
    <row r="90" spans="1:6">
      <c r="A90" s="75"/>
      <c r="B90" s="66"/>
      <c r="C90" s="199" t="s">
        <v>49</v>
      </c>
      <c r="D90" s="106" t="s">
        <v>38</v>
      </c>
      <c r="E90" s="66"/>
      <c r="F90" s="66"/>
    </row>
    <row r="91" spans="1:6">
      <c r="A91" s="67" t="s">
        <v>21</v>
      </c>
      <c r="B91" s="68"/>
      <c r="C91" s="200" t="s">
        <v>208</v>
      </c>
      <c r="D91" s="107" t="s">
        <v>208</v>
      </c>
      <c r="E91" s="68"/>
      <c r="F91" s="68"/>
    </row>
    <row r="92" spans="1:6" ht="15.75" thickBot="1">
      <c r="A92" s="70"/>
      <c r="B92" s="71"/>
      <c r="C92" s="201" t="s">
        <v>209</v>
      </c>
      <c r="D92" s="108" t="s">
        <v>178</v>
      </c>
      <c r="E92" s="71"/>
      <c r="F92" s="71"/>
    </row>
    <row r="93" spans="1:6">
      <c r="A93" s="32"/>
      <c r="B93" s="33"/>
      <c r="C93" s="33"/>
      <c r="D93" s="33"/>
      <c r="E93" s="33"/>
      <c r="F93" s="33"/>
    </row>
    <row r="94" spans="1:6">
      <c r="A94" s="32"/>
      <c r="B94" s="33"/>
      <c r="C94" s="33"/>
      <c r="D94" s="33"/>
      <c r="E94" s="33"/>
      <c r="F94" s="33"/>
    </row>
    <row r="95" spans="1:6">
      <c r="A95" s="32"/>
      <c r="B95" s="33"/>
      <c r="C95" s="33"/>
      <c r="D95" s="33"/>
      <c r="E95" s="33"/>
      <c r="F95" s="33"/>
    </row>
    <row r="96" spans="1:6">
      <c r="A96" s="32"/>
      <c r="B96" s="33"/>
      <c r="C96" s="33"/>
      <c r="D96" s="33"/>
      <c r="E96" s="33"/>
      <c r="F96" s="33"/>
    </row>
    <row r="98" spans="1:9">
      <c r="H98" s="7"/>
    </row>
    <row r="99" spans="1:9">
      <c r="H99" s="7"/>
    </row>
    <row r="100" spans="1:9" ht="20.25">
      <c r="A100" s="57"/>
      <c r="B100" s="58" t="s">
        <v>119</v>
      </c>
      <c r="C100" s="59"/>
      <c r="D100" s="60" t="s">
        <v>0</v>
      </c>
      <c r="E100" s="61" t="s">
        <v>59</v>
      </c>
      <c r="F100" s="62"/>
    </row>
    <row r="101" spans="1:9" ht="16.5" thickTop="1" thickBot="1">
      <c r="A101" s="8"/>
      <c r="B101" s="63" t="s">
        <v>1</v>
      </c>
      <c r="C101" s="64" t="s">
        <v>2</v>
      </c>
      <c r="D101" s="63" t="s">
        <v>3</v>
      </c>
      <c r="E101" s="63" t="s">
        <v>4</v>
      </c>
      <c r="F101" s="63" t="s">
        <v>5</v>
      </c>
    </row>
    <row r="102" spans="1:9">
      <c r="A102" s="65"/>
      <c r="B102" s="66" t="s">
        <v>7</v>
      </c>
      <c r="C102" s="66" t="s">
        <v>7</v>
      </c>
      <c r="D102" s="80" t="s">
        <v>16</v>
      </c>
      <c r="E102" s="80" t="s">
        <v>16</v>
      </c>
      <c r="F102" s="66"/>
    </row>
    <row r="103" spans="1:9" ht="15.75" thickBot="1">
      <c r="A103" s="67" t="s">
        <v>8</v>
      </c>
      <c r="B103" s="68" t="s">
        <v>24</v>
      </c>
      <c r="C103" s="68" t="s">
        <v>24</v>
      </c>
      <c r="D103" s="68" t="s">
        <v>24</v>
      </c>
      <c r="E103" s="68" t="s">
        <v>24</v>
      </c>
      <c r="F103" s="68"/>
    </row>
    <row r="104" spans="1:9" ht="15.75" thickBot="1">
      <c r="A104" s="70"/>
      <c r="B104" s="71" t="s">
        <v>206</v>
      </c>
      <c r="C104" s="71" t="s">
        <v>206</v>
      </c>
      <c r="D104" s="85" t="s">
        <v>224</v>
      </c>
      <c r="E104" s="85" t="s">
        <v>224</v>
      </c>
      <c r="F104" s="71"/>
    </row>
    <row r="105" spans="1:9">
      <c r="A105" s="75"/>
      <c r="B105" s="66" t="s">
        <v>12</v>
      </c>
      <c r="C105" s="66" t="s">
        <v>123</v>
      </c>
      <c r="D105" s="66" t="s">
        <v>15</v>
      </c>
      <c r="E105" s="80" t="s">
        <v>123</v>
      </c>
      <c r="F105" s="80"/>
    </row>
    <row r="106" spans="1:9">
      <c r="A106" s="67" t="s">
        <v>10</v>
      </c>
      <c r="B106" s="76" t="s">
        <v>60</v>
      </c>
      <c r="C106" s="86" t="s">
        <v>46</v>
      </c>
      <c r="D106" s="76" t="s">
        <v>61</v>
      </c>
      <c r="E106" s="69" t="s">
        <v>46</v>
      </c>
      <c r="F106" s="69"/>
      <c r="I106" t="s">
        <v>0</v>
      </c>
    </row>
    <row r="107" spans="1:9">
      <c r="A107" s="70"/>
      <c r="B107" s="71" t="s">
        <v>62</v>
      </c>
      <c r="C107" s="71" t="s">
        <v>63</v>
      </c>
      <c r="D107" s="71" t="s">
        <v>63</v>
      </c>
      <c r="E107" s="71" t="s">
        <v>63</v>
      </c>
      <c r="F107" s="72"/>
    </row>
    <row r="108" spans="1:9">
      <c r="A108" s="75"/>
      <c r="B108" s="66"/>
      <c r="C108" s="66" t="s">
        <v>9</v>
      </c>
      <c r="D108" s="66" t="s">
        <v>9</v>
      </c>
      <c r="E108" s="66" t="s">
        <v>42</v>
      </c>
      <c r="F108" s="66"/>
    </row>
    <row r="109" spans="1:9">
      <c r="A109" s="77" t="s">
        <v>13</v>
      </c>
      <c r="B109" s="68"/>
      <c r="C109" s="68" t="s">
        <v>54</v>
      </c>
      <c r="D109" s="68" t="s">
        <v>54</v>
      </c>
      <c r="E109" s="68" t="s">
        <v>65</v>
      </c>
      <c r="F109" s="76"/>
    </row>
    <row r="110" spans="1:9">
      <c r="A110" s="78"/>
      <c r="B110" s="71"/>
      <c r="C110" s="71" t="s">
        <v>48</v>
      </c>
      <c r="D110" s="71" t="s">
        <v>48</v>
      </c>
      <c r="E110" s="71" t="s">
        <v>197</v>
      </c>
      <c r="F110" s="71"/>
    </row>
    <row r="111" spans="1:9">
      <c r="A111" s="75"/>
      <c r="B111" s="85" t="s">
        <v>126</v>
      </c>
      <c r="C111" s="85" t="s">
        <v>126</v>
      </c>
      <c r="D111" s="182" t="s">
        <v>6</v>
      </c>
      <c r="E111" s="66" t="s">
        <v>6</v>
      </c>
      <c r="F111" s="66"/>
    </row>
    <row r="112" spans="1:9">
      <c r="A112" s="67" t="s">
        <v>18</v>
      </c>
      <c r="B112" s="86" t="s">
        <v>109</v>
      </c>
      <c r="C112" s="86" t="s">
        <v>109</v>
      </c>
      <c r="D112" s="69" t="s">
        <v>46</v>
      </c>
      <c r="E112" s="68" t="s">
        <v>46</v>
      </c>
      <c r="F112" s="76"/>
    </row>
    <row r="113" spans="1:8" ht="15.75" thickBot="1">
      <c r="A113" s="70"/>
      <c r="B113" s="89" t="s">
        <v>32</v>
      </c>
      <c r="C113" s="89" t="s">
        <v>32</v>
      </c>
      <c r="D113" s="72" t="s">
        <v>139</v>
      </c>
      <c r="E113" s="72" t="s">
        <v>139</v>
      </c>
      <c r="F113" s="71"/>
      <c r="H113" t="s">
        <v>0</v>
      </c>
    </row>
    <row r="114" spans="1:8">
      <c r="A114" s="75"/>
      <c r="B114" s="66"/>
      <c r="C114" s="199" t="s">
        <v>179</v>
      </c>
      <c r="D114" s="106" t="s">
        <v>38</v>
      </c>
      <c r="E114" s="88"/>
      <c r="F114" s="66"/>
    </row>
    <row r="115" spans="1:8">
      <c r="A115" s="67" t="s">
        <v>21</v>
      </c>
      <c r="B115" s="76"/>
      <c r="C115" s="200" t="s">
        <v>208</v>
      </c>
      <c r="D115" s="107" t="s">
        <v>208</v>
      </c>
      <c r="E115" s="69"/>
      <c r="F115" s="76"/>
    </row>
    <row r="116" spans="1:8" ht="15.75" thickBot="1">
      <c r="A116" s="70"/>
      <c r="B116" s="71"/>
      <c r="C116" s="201" t="s">
        <v>209</v>
      </c>
      <c r="D116" s="108" t="s">
        <v>207</v>
      </c>
      <c r="E116" s="208"/>
      <c r="F116" s="71"/>
    </row>
    <row r="117" spans="1:8">
      <c r="A117" s="32"/>
      <c r="B117" s="81"/>
      <c r="C117" s="81"/>
      <c r="D117" s="81"/>
      <c r="E117" s="81"/>
      <c r="F117" s="81"/>
    </row>
    <row r="118" spans="1:8">
      <c r="A118" s="32"/>
      <c r="B118" s="81"/>
      <c r="C118" s="81"/>
      <c r="D118" s="81"/>
      <c r="E118" s="81"/>
      <c r="F118" s="81"/>
    </row>
    <row r="119" spans="1:8">
      <c r="A119" s="32"/>
      <c r="B119" s="81"/>
      <c r="C119" s="81"/>
      <c r="D119" s="81"/>
      <c r="E119" s="81"/>
      <c r="F119" s="81"/>
    </row>
    <row r="121" spans="1:8">
      <c r="H121" s="7"/>
    </row>
    <row r="122" spans="1:8">
      <c r="H122" s="7"/>
    </row>
    <row r="123" spans="1:8" ht="20.25">
      <c r="A123" s="57"/>
      <c r="B123" s="58" t="s">
        <v>119</v>
      </c>
      <c r="C123" s="59"/>
      <c r="D123" s="60" t="s">
        <v>0</v>
      </c>
      <c r="E123" s="61" t="s">
        <v>66</v>
      </c>
      <c r="F123" s="62"/>
    </row>
    <row r="124" spans="1:8">
      <c r="A124" s="8"/>
      <c r="B124" s="63" t="s">
        <v>1</v>
      </c>
      <c r="C124" s="64" t="s">
        <v>2</v>
      </c>
      <c r="D124" s="63" t="s">
        <v>3</v>
      </c>
      <c r="E124" s="63" t="s">
        <v>4</v>
      </c>
      <c r="F124" s="63" t="s">
        <v>5</v>
      </c>
    </row>
    <row r="125" spans="1:8">
      <c r="A125" s="65"/>
      <c r="B125" s="66" t="s">
        <v>123</v>
      </c>
      <c r="C125" s="66" t="s">
        <v>123</v>
      </c>
      <c r="D125" s="66" t="s">
        <v>16</v>
      </c>
      <c r="E125" s="66" t="s">
        <v>16</v>
      </c>
      <c r="F125" s="66"/>
    </row>
    <row r="126" spans="1:8">
      <c r="A126" s="67" t="s">
        <v>8</v>
      </c>
      <c r="B126" s="68" t="s">
        <v>168</v>
      </c>
      <c r="C126" s="68" t="s">
        <v>168</v>
      </c>
      <c r="D126" s="68" t="s">
        <v>69</v>
      </c>
      <c r="E126" s="68" t="s">
        <v>69</v>
      </c>
      <c r="F126" s="68"/>
      <c r="H126" s="101"/>
    </row>
    <row r="127" spans="1:8">
      <c r="A127" s="70"/>
      <c r="B127" s="71" t="s">
        <v>225</v>
      </c>
      <c r="C127" s="71" t="s">
        <v>225</v>
      </c>
      <c r="D127" s="71" t="s">
        <v>47</v>
      </c>
      <c r="E127" s="71" t="s">
        <v>47</v>
      </c>
      <c r="F127" s="71"/>
    </row>
    <row r="128" spans="1:8">
      <c r="A128" s="75"/>
      <c r="B128" s="182" t="s">
        <v>6</v>
      </c>
      <c r="C128" s="66" t="s">
        <v>12</v>
      </c>
      <c r="D128" s="66" t="s">
        <v>15</v>
      </c>
      <c r="E128" s="66" t="s">
        <v>42</v>
      </c>
      <c r="F128" s="85"/>
    </row>
    <row r="129" spans="1:8">
      <c r="A129" s="67" t="s">
        <v>10</v>
      </c>
      <c r="B129" s="69" t="s">
        <v>170</v>
      </c>
      <c r="C129" s="68" t="s">
        <v>67</v>
      </c>
      <c r="D129" s="76" t="s">
        <v>61</v>
      </c>
      <c r="E129" s="68" t="s">
        <v>156</v>
      </c>
      <c r="F129" s="86"/>
      <c r="H129" t="s">
        <v>0</v>
      </c>
    </row>
    <row r="130" spans="1:8">
      <c r="A130" s="70"/>
      <c r="B130" s="72" t="s">
        <v>222</v>
      </c>
      <c r="C130" s="71" t="s">
        <v>62</v>
      </c>
      <c r="D130" s="71" t="s">
        <v>63</v>
      </c>
      <c r="E130" s="71" t="s">
        <v>120</v>
      </c>
      <c r="F130" s="89"/>
    </row>
    <row r="131" spans="1:8">
      <c r="A131" s="75"/>
      <c r="B131" s="182" t="s">
        <v>6</v>
      </c>
      <c r="C131" s="66" t="s">
        <v>9</v>
      </c>
      <c r="D131" s="66" t="s">
        <v>9</v>
      </c>
      <c r="E131" s="102"/>
      <c r="F131" s="102"/>
    </row>
    <row r="132" spans="1:8">
      <c r="A132" s="77" t="s">
        <v>13</v>
      </c>
      <c r="B132" s="69" t="s">
        <v>170</v>
      </c>
      <c r="C132" s="68" t="s">
        <v>54</v>
      </c>
      <c r="D132" s="68" t="s">
        <v>54</v>
      </c>
      <c r="E132" s="103"/>
      <c r="F132" s="103"/>
    </row>
    <row r="133" spans="1:8">
      <c r="A133" s="78"/>
      <c r="B133" s="72" t="s">
        <v>222</v>
      </c>
      <c r="C133" s="71" t="s">
        <v>48</v>
      </c>
      <c r="D133" s="71" t="s">
        <v>48</v>
      </c>
      <c r="E133" s="104"/>
      <c r="F133" s="104"/>
    </row>
    <row r="134" spans="1:8">
      <c r="A134" s="75"/>
      <c r="B134" s="85" t="s">
        <v>126</v>
      </c>
      <c r="C134" s="85" t="s">
        <v>126</v>
      </c>
      <c r="D134" s="66" t="s">
        <v>7</v>
      </c>
      <c r="E134" s="66" t="s">
        <v>7</v>
      </c>
      <c r="F134" s="66"/>
    </row>
    <row r="135" spans="1:8">
      <c r="A135" s="67" t="s">
        <v>18</v>
      </c>
      <c r="B135" s="86" t="s">
        <v>109</v>
      </c>
      <c r="C135" s="86" t="s">
        <v>109</v>
      </c>
      <c r="D135" s="68" t="s">
        <v>28</v>
      </c>
      <c r="E135" s="68" t="s">
        <v>69</v>
      </c>
      <c r="F135" s="68"/>
    </row>
    <row r="136" spans="1:8" ht="15.75" thickBot="1">
      <c r="A136" s="70"/>
      <c r="B136" s="89" t="s">
        <v>32</v>
      </c>
      <c r="C136" s="89" t="s">
        <v>32</v>
      </c>
      <c r="D136" s="71" t="s">
        <v>47</v>
      </c>
      <c r="E136" s="71" t="s">
        <v>47</v>
      </c>
      <c r="F136" s="71"/>
      <c r="G136" t="s">
        <v>0</v>
      </c>
    </row>
    <row r="137" spans="1:8">
      <c r="A137" s="75"/>
      <c r="B137" s="13"/>
      <c r="C137" s="199" t="s">
        <v>179</v>
      </c>
      <c r="D137" s="106" t="s">
        <v>38</v>
      </c>
      <c r="E137" s="13"/>
      <c r="F137" s="13"/>
    </row>
    <row r="138" spans="1:8">
      <c r="A138" s="67" t="s">
        <v>21</v>
      </c>
      <c r="B138" s="16"/>
      <c r="C138" s="200" t="s">
        <v>208</v>
      </c>
      <c r="D138" s="107" t="s">
        <v>208</v>
      </c>
      <c r="E138" s="16"/>
      <c r="F138" s="16"/>
    </row>
    <row r="139" spans="1:8" ht="15.75" thickBot="1">
      <c r="A139" s="70"/>
      <c r="B139" s="19"/>
      <c r="C139" s="201" t="s">
        <v>209</v>
      </c>
      <c r="D139" s="108" t="s">
        <v>207</v>
      </c>
      <c r="E139" s="19"/>
      <c r="F139" s="19"/>
      <c r="H139" t="s">
        <v>0</v>
      </c>
    </row>
    <row r="140" spans="1:8">
      <c r="A140" s="32"/>
      <c r="B140" s="33"/>
      <c r="C140" s="33"/>
      <c r="D140" s="33"/>
      <c r="E140" s="33"/>
      <c r="F140" s="33"/>
    </row>
    <row r="141" spans="1:8">
      <c r="A141" s="32"/>
      <c r="B141" s="33"/>
      <c r="C141" s="33"/>
      <c r="D141" s="33"/>
      <c r="E141" s="33"/>
      <c r="F141" s="33"/>
    </row>
    <row r="142" spans="1:8">
      <c r="A142" s="32"/>
      <c r="B142" s="33"/>
      <c r="C142" s="33"/>
      <c r="D142" s="33"/>
      <c r="E142" s="33"/>
      <c r="F142" s="33"/>
    </row>
    <row r="143" spans="1:8">
      <c r="A143" s="32"/>
      <c r="B143" s="33"/>
      <c r="C143" s="33"/>
      <c r="D143" s="33"/>
      <c r="E143" s="33"/>
      <c r="F143" s="33"/>
    </row>
    <row r="144" spans="1:8">
      <c r="A144" s="32"/>
      <c r="B144" s="33"/>
      <c r="C144" s="33"/>
      <c r="D144" s="33"/>
      <c r="E144" s="33"/>
      <c r="F144" s="33"/>
    </row>
    <row r="145" spans="1:9">
      <c r="A145" s="32"/>
      <c r="B145" s="33"/>
      <c r="C145" s="33"/>
      <c r="D145" s="33"/>
      <c r="E145" s="33"/>
      <c r="F145" s="33"/>
    </row>
    <row r="146" spans="1:9">
      <c r="A146" s="32"/>
      <c r="B146" s="33"/>
      <c r="C146" s="33"/>
      <c r="D146" s="33"/>
      <c r="E146" s="33"/>
      <c r="F146" s="33"/>
    </row>
    <row r="147" spans="1:9">
      <c r="A147" s="32"/>
      <c r="B147" s="33"/>
      <c r="C147" s="33"/>
      <c r="D147" s="33"/>
      <c r="E147" s="33"/>
      <c r="F147" s="33"/>
    </row>
    <row r="148" spans="1:9">
      <c r="H148" s="7"/>
    </row>
    <row r="149" spans="1:9">
      <c r="H149" s="7"/>
    </row>
    <row r="150" spans="1:9" ht="20.25">
      <c r="A150" s="57"/>
      <c r="B150" s="58" t="s">
        <v>119</v>
      </c>
      <c r="C150" s="59"/>
      <c r="D150" s="60" t="s">
        <v>0</v>
      </c>
      <c r="E150" s="61" t="s">
        <v>70</v>
      </c>
      <c r="F150" s="62"/>
    </row>
    <row r="151" spans="1:9" ht="16.5" thickTop="1" thickBot="1">
      <c r="A151" s="8"/>
      <c r="B151" s="63" t="s">
        <v>1</v>
      </c>
      <c r="C151" s="64" t="s">
        <v>2</v>
      </c>
      <c r="D151" s="63" t="s">
        <v>3</v>
      </c>
      <c r="E151" s="63" t="s">
        <v>4</v>
      </c>
      <c r="F151" s="63" t="s">
        <v>5</v>
      </c>
    </row>
    <row r="152" spans="1:9">
      <c r="A152" s="65"/>
      <c r="B152" s="66" t="s">
        <v>6</v>
      </c>
      <c r="C152" s="66" t="s">
        <v>6</v>
      </c>
      <c r="D152" s="66" t="s">
        <v>42</v>
      </c>
      <c r="E152" s="66"/>
      <c r="F152" s="66"/>
    </row>
    <row r="153" spans="1:9">
      <c r="A153" s="67" t="s">
        <v>8</v>
      </c>
      <c r="B153" s="76" t="s">
        <v>168</v>
      </c>
      <c r="C153" s="76" t="s">
        <v>168</v>
      </c>
      <c r="D153" s="68" t="s">
        <v>150</v>
      </c>
      <c r="E153" s="76"/>
      <c r="F153" s="68"/>
    </row>
    <row r="154" spans="1:9" ht="15.75" thickBot="1">
      <c r="A154" s="70"/>
      <c r="B154" s="71" t="s">
        <v>41</v>
      </c>
      <c r="C154" s="71" t="s">
        <v>41</v>
      </c>
      <c r="D154" s="71" t="s">
        <v>197</v>
      </c>
      <c r="E154" s="71"/>
      <c r="F154" s="71"/>
    </row>
    <row r="155" spans="1:9">
      <c r="A155" s="75"/>
      <c r="B155" s="66" t="s">
        <v>12</v>
      </c>
      <c r="C155" s="80" t="s">
        <v>123</v>
      </c>
      <c r="D155" s="66" t="s">
        <v>15</v>
      </c>
      <c r="E155" s="66" t="s">
        <v>123</v>
      </c>
      <c r="F155" s="85"/>
    </row>
    <row r="156" spans="1:9">
      <c r="A156" s="67" t="s">
        <v>10</v>
      </c>
      <c r="B156" s="76" t="s">
        <v>60</v>
      </c>
      <c r="C156" s="105" t="s">
        <v>46</v>
      </c>
      <c r="D156" s="76" t="s">
        <v>61</v>
      </c>
      <c r="E156" s="76" t="s">
        <v>46</v>
      </c>
      <c r="F156" s="86"/>
    </row>
    <row r="157" spans="1:9" ht="15.75" thickBot="1">
      <c r="A157" s="70"/>
      <c r="B157" s="71" t="s">
        <v>62</v>
      </c>
      <c r="C157" s="72" t="s">
        <v>217</v>
      </c>
      <c r="D157" s="71" t="s">
        <v>63</v>
      </c>
      <c r="E157" s="71" t="s">
        <v>217</v>
      </c>
      <c r="F157" s="89"/>
      <c r="I157" t="s">
        <v>0</v>
      </c>
    </row>
    <row r="158" spans="1:9">
      <c r="A158" s="75"/>
      <c r="B158" s="66"/>
      <c r="C158" s="66" t="s">
        <v>7</v>
      </c>
      <c r="D158" s="66" t="s">
        <v>7</v>
      </c>
      <c r="E158" s="66" t="s">
        <v>9</v>
      </c>
      <c r="F158" s="66" t="s">
        <v>9</v>
      </c>
    </row>
    <row r="159" spans="1:9" ht="15.75" thickBot="1">
      <c r="A159" s="77" t="s">
        <v>13</v>
      </c>
      <c r="B159" s="68"/>
      <c r="C159" s="68" t="s">
        <v>27</v>
      </c>
      <c r="D159" s="68" t="s">
        <v>27</v>
      </c>
      <c r="E159" s="68" t="s">
        <v>174</v>
      </c>
      <c r="F159" s="68" t="s">
        <v>174</v>
      </c>
      <c r="H159" t="s">
        <v>0</v>
      </c>
    </row>
    <row r="160" spans="1:9" ht="15.75" thickBot="1">
      <c r="A160" s="78"/>
      <c r="B160" s="71"/>
      <c r="C160" s="71" t="s">
        <v>223</v>
      </c>
      <c r="D160" s="71" t="s">
        <v>223</v>
      </c>
      <c r="E160" s="71" t="s">
        <v>48</v>
      </c>
      <c r="F160" s="71" t="s">
        <v>48</v>
      </c>
    </row>
    <row r="161" spans="1:8">
      <c r="A161" s="75"/>
      <c r="B161" s="205" t="s">
        <v>126</v>
      </c>
      <c r="C161" s="205" t="s">
        <v>126</v>
      </c>
      <c r="D161" s="80" t="s">
        <v>16</v>
      </c>
      <c r="E161" s="80" t="s">
        <v>16</v>
      </c>
      <c r="F161" s="66"/>
    </row>
    <row r="162" spans="1:8">
      <c r="A162" s="67" t="s">
        <v>18</v>
      </c>
      <c r="B162" s="206" t="s">
        <v>201</v>
      </c>
      <c r="C162" s="206" t="s">
        <v>198</v>
      </c>
      <c r="D162" s="105" t="s">
        <v>205</v>
      </c>
      <c r="E162" s="105" t="s">
        <v>205</v>
      </c>
      <c r="F162" s="68"/>
    </row>
    <row r="163" spans="1:8" ht="15.75" thickBot="1">
      <c r="A163" s="70"/>
      <c r="B163" s="204" t="s">
        <v>200</v>
      </c>
      <c r="C163" s="204" t="s">
        <v>200</v>
      </c>
      <c r="D163" s="72" t="s">
        <v>58</v>
      </c>
      <c r="E163" s="72" t="s">
        <v>58</v>
      </c>
      <c r="F163" s="71"/>
      <c r="H163" t="s">
        <v>0</v>
      </c>
    </row>
    <row r="164" spans="1:8">
      <c r="A164" s="75"/>
      <c r="B164" s="55"/>
      <c r="C164" s="199" t="s">
        <v>49</v>
      </c>
      <c r="D164" s="106" t="s">
        <v>199</v>
      </c>
      <c r="E164" s="66"/>
      <c r="F164" s="66"/>
    </row>
    <row r="165" spans="1:8">
      <c r="A165" s="67" t="s">
        <v>21</v>
      </c>
      <c r="B165" s="76"/>
      <c r="C165" s="200" t="s">
        <v>208</v>
      </c>
      <c r="D165" s="107" t="s">
        <v>208</v>
      </c>
      <c r="E165" s="68"/>
      <c r="F165" s="68"/>
    </row>
    <row r="166" spans="1:8" ht="15.75" thickBot="1">
      <c r="A166" s="70"/>
      <c r="B166" s="71"/>
      <c r="C166" s="201" t="s">
        <v>209</v>
      </c>
      <c r="D166" s="108" t="s">
        <v>207</v>
      </c>
      <c r="E166" s="71"/>
      <c r="F166" s="71"/>
    </row>
    <row r="167" spans="1:8">
      <c r="A167" s="32"/>
      <c r="B167" s="33"/>
      <c r="C167" s="33"/>
      <c r="D167" s="33"/>
      <c r="E167" s="33"/>
      <c r="F167" s="33"/>
    </row>
    <row r="168" spans="1:8">
      <c r="A168" s="32"/>
      <c r="B168" s="33"/>
      <c r="C168" s="33"/>
      <c r="D168" s="33"/>
      <c r="E168" s="33"/>
      <c r="F168" s="33"/>
    </row>
    <row r="169" spans="1:8">
      <c r="A169" s="32"/>
      <c r="B169" s="33"/>
      <c r="C169" s="33"/>
      <c r="D169" s="33"/>
      <c r="E169" s="33"/>
      <c r="F169" s="33"/>
    </row>
    <row r="170" spans="1:8">
      <c r="H170" s="7"/>
    </row>
    <row r="171" spans="1:8">
      <c r="H171" s="7"/>
    </row>
    <row r="172" spans="1:8" ht="20.25">
      <c r="A172" s="57"/>
      <c r="B172" s="58" t="s">
        <v>119</v>
      </c>
      <c r="C172" s="59"/>
      <c r="D172" s="60" t="s">
        <v>0</v>
      </c>
      <c r="E172" s="61" t="s">
        <v>73</v>
      </c>
      <c r="F172" s="62"/>
    </row>
    <row r="173" spans="1:8" ht="16.5" thickTop="1" thickBot="1">
      <c r="A173" s="8"/>
      <c r="B173" s="63" t="s">
        <v>1</v>
      </c>
      <c r="C173" s="64" t="s">
        <v>2</v>
      </c>
      <c r="D173" s="63" t="s">
        <v>3</v>
      </c>
      <c r="E173" s="197" t="s">
        <v>4</v>
      </c>
      <c r="F173" s="63" t="s">
        <v>5</v>
      </c>
    </row>
    <row r="174" spans="1:8" ht="15.75" thickBot="1">
      <c r="A174" s="65"/>
      <c r="B174" s="66" t="s">
        <v>7</v>
      </c>
      <c r="C174" s="66" t="s">
        <v>7</v>
      </c>
      <c r="D174" s="66" t="s">
        <v>42</v>
      </c>
      <c r="E174" s="66"/>
      <c r="F174" s="66"/>
    </row>
    <row r="175" spans="1:8" ht="15.75" thickBot="1">
      <c r="A175" s="67" t="s">
        <v>8</v>
      </c>
      <c r="B175" s="68" t="s">
        <v>65</v>
      </c>
      <c r="C175" s="66" t="s">
        <v>65</v>
      </c>
      <c r="D175" s="68" t="s">
        <v>75</v>
      </c>
      <c r="E175" s="68"/>
      <c r="F175" s="68"/>
    </row>
    <row r="176" spans="1:8" ht="15.75" thickBot="1">
      <c r="A176" s="70"/>
      <c r="B176" s="71" t="s">
        <v>35</v>
      </c>
      <c r="C176" s="66" t="s">
        <v>35</v>
      </c>
      <c r="D176" s="71" t="s">
        <v>197</v>
      </c>
      <c r="E176" s="71"/>
      <c r="F176" s="71"/>
    </row>
    <row r="177" spans="1:8">
      <c r="A177" s="75"/>
      <c r="B177" s="85" t="s">
        <v>169</v>
      </c>
      <c r="C177" s="66" t="s">
        <v>12</v>
      </c>
      <c r="D177" s="85" t="s">
        <v>16</v>
      </c>
      <c r="E177" s="85" t="s">
        <v>16</v>
      </c>
      <c r="F177" s="85"/>
    </row>
    <row r="178" spans="1:8">
      <c r="A178" s="67" t="s">
        <v>10</v>
      </c>
      <c r="B178" s="86" t="s">
        <v>171</v>
      </c>
      <c r="C178" s="68" t="s">
        <v>67</v>
      </c>
      <c r="D178" s="86" t="s">
        <v>74</v>
      </c>
      <c r="E178" s="86" t="s">
        <v>74</v>
      </c>
      <c r="F178" s="86"/>
    </row>
    <row r="179" spans="1:8">
      <c r="A179" s="70"/>
      <c r="B179" s="89" t="s">
        <v>64</v>
      </c>
      <c r="C179" s="71" t="s">
        <v>62</v>
      </c>
      <c r="D179" s="89" t="s">
        <v>153</v>
      </c>
      <c r="E179" s="89" t="s">
        <v>153</v>
      </c>
      <c r="F179" s="89"/>
    </row>
    <row r="180" spans="1:8">
      <c r="A180" s="75"/>
      <c r="B180" s="182"/>
      <c r="C180" s="80" t="s">
        <v>123</v>
      </c>
      <c r="D180" s="80" t="s">
        <v>123</v>
      </c>
      <c r="E180" s="66" t="s">
        <v>9</v>
      </c>
      <c r="F180" s="66" t="s">
        <v>9</v>
      </c>
    </row>
    <row r="181" spans="1:8">
      <c r="A181" s="77" t="s">
        <v>13</v>
      </c>
      <c r="B181" s="183"/>
      <c r="C181" s="69" t="s">
        <v>141</v>
      </c>
      <c r="D181" s="69" t="s">
        <v>141</v>
      </c>
      <c r="E181" s="68" t="s">
        <v>174</v>
      </c>
      <c r="F181" s="68" t="s">
        <v>174</v>
      </c>
    </row>
    <row r="182" spans="1:8" ht="15.75" thickBot="1">
      <c r="A182" s="78"/>
      <c r="B182" s="184"/>
      <c r="C182" s="72" t="s">
        <v>29</v>
      </c>
      <c r="D182" s="72" t="s">
        <v>29</v>
      </c>
      <c r="E182" s="71" t="s">
        <v>48</v>
      </c>
      <c r="F182" s="71" t="s">
        <v>48</v>
      </c>
      <c r="H182" t="s">
        <v>0</v>
      </c>
    </row>
    <row r="183" spans="1:8">
      <c r="A183" s="75"/>
      <c r="B183" s="205" t="s">
        <v>126</v>
      </c>
      <c r="C183" s="205" t="s">
        <v>126</v>
      </c>
      <c r="D183" s="66" t="s">
        <v>15</v>
      </c>
      <c r="E183" s="85" t="s">
        <v>169</v>
      </c>
      <c r="F183" s="85"/>
    </row>
    <row r="184" spans="1:8">
      <c r="A184" s="67" t="s">
        <v>18</v>
      </c>
      <c r="B184" s="206" t="s">
        <v>201</v>
      </c>
      <c r="C184" s="206" t="s">
        <v>201</v>
      </c>
      <c r="D184" s="68" t="s">
        <v>202</v>
      </c>
      <c r="E184" s="86" t="s">
        <v>171</v>
      </c>
      <c r="F184" s="86"/>
    </row>
    <row r="185" spans="1:8" ht="15.75" thickBot="1">
      <c r="A185" s="70"/>
      <c r="B185" s="204" t="s">
        <v>200</v>
      </c>
      <c r="C185" s="204" t="s">
        <v>200</v>
      </c>
      <c r="D185" s="71" t="s">
        <v>30</v>
      </c>
      <c r="E185" s="89" t="s">
        <v>64</v>
      </c>
      <c r="F185" s="89"/>
    </row>
    <row r="186" spans="1:8">
      <c r="A186" s="75"/>
      <c r="B186" s="66"/>
      <c r="C186" s="199" t="s">
        <v>49</v>
      </c>
      <c r="D186" s="106" t="s">
        <v>38</v>
      </c>
      <c r="E186" s="66"/>
      <c r="F186" s="66"/>
    </row>
    <row r="187" spans="1:8">
      <c r="A187" s="67" t="s">
        <v>21</v>
      </c>
      <c r="B187" s="68"/>
      <c r="C187" s="200" t="s">
        <v>208</v>
      </c>
      <c r="D187" s="107" t="s">
        <v>208</v>
      </c>
      <c r="E187" s="68"/>
      <c r="F187" s="68"/>
    </row>
    <row r="188" spans="1:8" ht="15.75" thickBot="1">
      <c r="A188" s="70"/>
      <c r="B188" s="71"/>
      <c r="C188" s="201" t="s">
        <v>209</v>
      </c>
      <c r="D188" s="108" t="s">
        <v>207</v>
      </c>
      <c r="E188" s="71"/>
      <c r="F188" s="71"/>
    </row>
    <row r="189" spans="1:8">
      <c r="A189" s="32"/>
      <c r="B189" s="33"/>
      <c r="C189" s="33"/>
      <c r="D189" s="33"/>
      <c r="E189" s="33"/>
      <c r="F189" s="33"/>
    </row>
    <row r="190" spans="1:8">
      <c r="A190" s="32"/>
      <c r="B190" s="33"/>
      <c r="C190" s="33"/>
      <c r="D190" s="33"/>
      <c r="E190" s="33"/>
      <c r="F190" s="33"/>
    </row>
    <row r="191" spans="1:8">
      <c r="A191" s="32"/>
      <c r="B191" s="33"/>
      <c r="C191" s="33"/>
      <c r="D191" s="33"/>
      <c r="E191" s="33"/>
      <c r="F191" s="33"/>
    </row>
    <row r="192" spans="1:8">
      <c r="A192" s="32"/>
      <c r="B192" s="33"/>
      <c r="C192" s="33"/>
      <c r="D192" s="33"/>
      <c r="E192" s="33"/>
      <c r="F192" s="33"/>
    </row>
    <row r="193" spans="1:6">
      <c r="A193" s="32"/>
      <c r="B193" s="33"/>
      <c r="C193" s="33"/>
      <c r="D193" s="33"/>
      <c r="E193" s="33"/>
      <c r="F193" s="33"/>
    </row>
    <row r="194" spans="1:6">
      <c r="A194" s="32"/>
      <c r="B194" s="33"/>
      <c r="C194" s="33"/>
      <c r="D194" s="33"/>
      <c r="E194" s="33"/>
      <c r="F194" s="33"/>
    </row>
    <row r="195" spans="1:6">
      <c r="A195" s="32"/>
      <c r="B195" s="33"/>
      <c r="C195" s="33"/>
      <c r="D195" s="33"/>
      <c r="E195" s="33"/>
      <c r="F195" s="33"/>
    </row>
    <row r="196" spans="1:6">
      <c r="A196" s="32"/>
      <c r="B196" s="33"/>
      <c r="C196" s="33"/>
      <c r="D196" s="33"/>
      <c r="E196" s="33"/>
      <c r="F196" s="33"/>
    </row>
    <row r="202" spans="1:6">
      <c r="B202" t="s">
        <v>0</v>
      </c>
    </row>
    <row r="214" spans="1:8">
      <c r="A214" s="32"/>
      <c r="B214" s="33"/>
      <c r="C214" s="33"/>
      <c r="D214" s="33"/>
      <c r="E214" s="33"/>
      <c r="F214" s="33"/>
    </row>
    <row r="215" spans="1:8">
      <c r="A215" s="32"/>
      <c r="B215" s="33"/>
      <c r="C215" s="33"/>
      <c r="D215" s="33"/>
      <c r="E215" s="33"/>
      <c r="F215" s="33"/>
    </row>
    <row r="216" spans="1:8">
      <c r="G216" t="s">
        <v>0</v>
      </c>
    </row>
    <row r="217" spans="1:8">
      <c r="H217" s="7"/>
    </row>
    <row r="218" spans="1:8">
      <c r="H218" s="7"/>
    </row>
    <row r="220" spans="1:8">
      <c r="H220" s="7"/>
    </row>
    <row r="221" spans="1:8">
      <c r="H221" s="7"/>
    </row>
  </sheetData>
  <dataValidations count="1">
    <dataValidation type="list" showInputMessage="1" showErrorMessage="1" sqref="C6:D6">
      <formula1>SUBJECTS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187"/>
  <sheetViews>
    <sheetView topLeftCell="A99" zoomScale="110" zoomScaleNormal="110" workbookViewId="0">
      <selection activeCell="F109" sqref="F109"/>
    </sheetView>
  </sheetViews>
  <sheetFormatPr baseColWidth="10" defaultRowHeight="15"/>
  <sheetData>
    <row r="2" spans="1:8" ht="20.25">
      <c r="A2" s="1"/>
      <c r="B2" s="2" t="s">
        <v>119</v>
      </c>
      <c r="C2" s="3"/>
      <c r="D2" s="4" t="s">
        <v>0</v>
      </c>
      <c r="E2" s="5" t="s">
        <v>76</v>
      </c>
      <c r="F2" s="6"/>
      <c r="H2" s="7"/>
    </row>
    <row r="3" spans="1:8">
      <c r="A3" s="8"/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H3" s="7"/>
    </row>
    <row r="4" spans="1:8">
      <c r="A4" s="11"/>
      <c r="B4" s="12" t="s">
        <v>17</v>
      </c>
      <c r="C4" s="12"/>
      <c r="D4" s="12" t="s">
        <v>6</v>
      </c>
      <c r="E4" s="12"/>
      <c r="F4" s="13"/>
    </row>
    <row r="5" spans="1:8">
      <c r="A5" s="14" t="s">
        <v>8</v>
      </c>
      <c r="B5" s="15" t="s">
        <v>39</v>
      </c>
      <c r="C5" s="15"/>
      <c r="D5" s="15" t="s">
        <v>22</v>
      </c>
      <c r="E5" s="15"/>
      <c r="F5" s="16"/>
    </row>
    <row r="6" spans="1:8">
      <c r="A6" s="17"/>
      <c r="B6" s="18" t="s">
        <v>77</v>
      </c>
      <c r="C6" s="18"/>
      <c r="D6" s="18" t="s">
        <v>78</v>
      </c>
      <c r="E6" s="18"/>
      <c r="F6" s="19"/>
    </row>
    <row r="7" spans="1:8">
      <c r="A7" s="20"/>
      <c r="B7" s="12" t="s">
        <v>7</v>
      </c>
      <c r="C7" s="21"/>
      <c r="D7" s="12" t="s">
        <v>79</v>
      </c>
      <c r="E7" s="28"/>
      <c r="F7" s="13"/>
    </row>
    <row r="8" spans="1:8">
      <c r="A8" s="14" t="s">
        <v>10</v>
      </c>
      <c r="B8" s="22" t="s">
        <v>80</v>
      </c>
      <c r="C8" s="23"/>
      <c r="D8" s="22" t="s">
        <v>81</v>
      </c>
      <c r="E8" s="29"/>
      <c r="F8" s="24"/>
    </row>
    <row r="9" spans="1:8">
      <c r="A9" s="17"/>
      <c r="B9" s="18" t="s">
        <v>78</v>
      </c>
      <c r="C9" s="25"/>
      <c r="D9" s="18" t="s">
        <v>83</v>
      </c>
      <c r="E9" s="31"/>
      <c r="F9" s="19"/>
    </row>
    <row r="10" spans="1:8">
      <c r="A10" s="20"/>
      <c r="B10" s="12"/>
      <c r="C10" s="12" t="s">
        <v>42</v>
      </c>
      <c r="D10" s="12" t="s">
        <v>12</v>
      </c>
      <c r="E10" s="12" t="s">
        <v>9</v>
      </c>
      <c r="F10" s="13"/>
    </row>
    <row r="11" spans="1:8">
      <c r="A11" s="26" t="s">
        <v>13</v>
      </c>
      <c r="B11" s="15"/>
      <c r="C11" s="15" t="s">
        <v>82</v>
      </c>
      <c r="D11" s="15" t="s">
        <v>39</v>
      </c>
      <c r="E11" s="15" t="s">
        <v>40</v>
      </c>
      <c r="F11" s="16"/>
    </row>
    <row r="12" spans="1:8">
      <c r="A12" s="27"/>
      <c r="B12" s="18"/>
      <c r="C12" s="18" t="s">
        <v>189</v>
      </c>
      <c r="D12" s="18" t="s">
        <v>85</v>
      </c>
      <c r="E12" s="18" t="s">
        <v>86</v>
      </c>
      <c r="F12" s="19"/>
      <c r="H12" s="7"/>
    </row>
    <row r="13" spans="1:8">
      <c r="A13" s="20"/>
      <c r="B13" s="12" t="s">
        <v>15</v>
      </c>
      <c r="C13" s="12" t="s">
        <v>87</v>
      </c>
      <c r="D13" s="12" t="s">
        <v>88</v>
      </c>
      <c r="E13" s="28"/>
      <c r="F13" s="13"/>
      <c r="H13" s="7"/>
    </row>
    <row r="14" spans="1:8">
      <c r="A14" s="14" t="s">
        <v>18</v>
      </c>
      <c r="B14" s="15" t="s">
        <v>89</v>
      </c>
      <c r="C14" s="15" t="s">
        <v>90</v>
      </c>
      <c r="D14" s="15" t="s">
        <v>211</v>
      </c>
      <c r="E14" s="29"/>
      <c r="F14" s="16"/>
      <c r="H14" s="7"/>
    </row>
    <row r="15" spans="1:8">
      <c r="A15" s="17"/>
      <c r="B15" s="18" t="s">
        <v>91</v>
      </c>
      <c r="C15" s="18" t="s">
        <v>83</v>
      </c>
      <c r="D15" s="30" t="s">
        <v>64</v>
      </c>
      <c r="E15" s="31"/>
      <c r="F15" s="19"/>
      <c r="H15" s="7"/>
    </row>
    <row r="16" spans="1:8">
      <c r="A16" s="20"/>
      <c r="B16" s="13"/>
      <c r="C16" s="110" t="s">
        <v>49</v>
      </c>
      <c r="D16" s="13"/>
      <c r="E16" s="13"/>
      <c r="F16" s="13"/>
      <c r="H16" s="7"/>
    </row>
    <row r="17" spans="1:8">
      <c r="A17" s="14" t="s">
        <v>21</v>
      </c>
      <c r="B17" s="16"/>
      <c r="C17" s="111" t="s">
        <v>177</v>
      </c>
      <c r="D17" s="16"/>
      <c r="E17" s="16"/>
      <c r="F17" s="16"/>
      <c r="H17" s="7"/>
    </row>
    <row r="18" spans="1:8">
      <c r="A18" s="17"/>
      <c r="B18" s="19"/>
      <c r="C18" s="112" t="s">
        <v>84</v>
      </c>
      <c r="D18" s="19"/>
      <c r="E18" s="19"/>
      <c r="F18" s="19"/>
      <c r="H18" s="7"/>
    </row>
    <row r="19" spans="1:8">
      <c r="A19" s="32"/>
      <c r="B19" s="33"/>
      <c r="C19" s="33"/>
      <c r="D19" s="33"/>
      <c r="E19" s="33"/>
      <c r="F19" s="33"/>
      <c r="H19" s="7"/>
    </row>
    <row r="20" spans="1:8">
      <c r="A20" s="32"/>
      <c r="B20" s="33"/>
      <c r="C20" s="33"/>
      <c r="D20" s="33"/>
      <c r="E20" s="33"/>
      <c r="F20" s="33"/>
      <c r="H20" s="7"/>
    </row>
    <row r="21" spans="1:8">
      <c r="A21" s="32"/>
      <c r="B21" s="33"/>
      <c r="C21" s="33"/>
      <c r="D21" s="33"/>
      <c r="E21" s="33"/>
      <c r="F21" s="33"/>
      <c r="H21" s="7"/>
    </row>
    <row r="22" spans="1:8">
      <c r="A22" s="32"/>
      <c r="B22" s="33"/>
      <c r="C22" s="33"/>
      <c r="D22" s="33"/>
      <c r="E22" s="33"/>
      <c r="F22" s="33"/>
      <c r="H22" s="7"/>
    </row>
    <row r="23" spans="1:8">
      <c r="A23" s="32"/>
      <c r="B23" s="33"/>
      <c r="C23" s="33"/>
      <c r="D23" s="33"/>
      <c r="E23" s="33"/>
      <c r="F23" s="33"/>
      <c r="H23" s="7"/>
    </row>
    <row r="24" spans="1:8">
      <c r="A24" s="32"/>
      <c r="B24" s="33"/>
      <c r="C24" s="33"/>
      <c r="D24" s="33"/>
      <c r="E24" s="33"/>
      <c r="F24" s="33"/>
      <c r="H24" s="7"/>
    </row>
    <row r="25" spans="1:8">
      <c r="H25" s="7"/>
    </row>
    <row r="26" spans="1:8">
      <c r="H26" s="7"/>
    </row>
    <row r="27" spans="1:8" ht="20.25">
      <c r="A27" s="1"/>
      <c r="B27" s="2" t="s">
        <v>119</v>
      </c>
      <c r="C27" s="3"/>
      <c r="D27" s="4" t="s">
        <v>0</v>
      </c>
      <c r="E27" s="5" t="s">
        <v>92</v>
      </c>
      <c r="F27" s="6"/>
    </row>
    <row r="28" spans="1:8" ht="16.5" thickTop="1" thickBot="1">
      <c r="A28" s="8"/>
      <c r="B28" s="9" t="s">
        <v>1</v>
      </c>
      <c r="C28" s="10" t="s">
        <v>2</v>
      </c>
      <c r="D28" s="9" t="s">
        <v>3</v>
      </c>
      <c r="E28" s="9" t="s">
        <v>4</v>
      </c>
      <c r="F28" s="9" t="s">
        <v>5</v>
      </c>
    </row>
    <row r="29" spans="1:8">
      <c r="A29" s="11"/>
      <c r="B29" s="12" t="s">
        <v>17</v>
      </c>
      <c r="C29" s="28" t="s">
        <v>7</v>
      </c>
      <c r="E29" s="12" t="s">
        <v>6</v>
      </c>
      <c r="F29" s="13"/>
    </row>
    <row r="30" spans="1:8">
      <c r="A30" s="14" t="s">
        <v>8</v>
      </c>
      <c r="B30" s="15" t="s">
        <v>39</v>
      </c>
      <c r="C30" s="29" t="s">
        <v>46</v>
      </c>
      <c r="E30" s="15" t="s">
        <v>68</v>
      </c>
      <c r="F30" s="16"/>
      <c r="H30" t="s">
        <v>0</v>
      </c>
    </row>
    <row r="31" spans="1:8" ht="15.75" thickBot="1">
      <c r="A31" s="17"/>
      <c r="B31" s="18" t="s">
        <v>77</v>
      </c>
      <c r="C31" s="31" t="s">
        <v>72</v>
      </c>
      <c r="E31" s="18" t="s">
        <v>93</v>
      </c>
      <c r="F31" s="19"/>
    </row>
    <row r="32" spans="1:8">
      <c r="A32" s="20"/>
      <c r="B32" s="12"/>
      <c r="C32" s="21"/>
      <c r="D32" s="12" t="s">
        <v>79</v>
      </c>
      <c r="E32" s="28"/>
      <c r="F32" s="28"/>
    </row>
    <row r="33" spans="1:6">
      <c r="A33" s="14" t="s">
        <v>10</v>
      </c>
      <c r="B33" s="15"/>
      <c r="C33" s="23"/>
      <c r="D33" s="22" t="s">
        <v>81</v>
      </c>
      <c r="E33" s="29"/>
      <c r="F33" s="29"/>
    </row>
    <row r="34" spans="1:6" ht="15.75" thickBot="1">
      <c r="A34" s="17"/>
      <c r="B34" s="18"/>
      <c r="C34" s="25"/>
      <c r="D34" s="18" t="s">
        <v>83</v>
      </c>
      <c r="E34" s="31"/>
      <c r="F34" s="31"/>
    </row>
    <row r="35" spans="1:6">
      <c r="A35" s="20"/>
      <c r="B35" s="12"/>
      <c r="C35" s="12" t="s">
        <v>42</v>
      </c>
      <c r="D35" s="12" t="s">
        <v>12</v>
      </c>
      <c r="E35" s="12" t="s">
        <v>9</v>
      </c>
      <c r="F35" s="13"/>
    </row>
    <row r="36" spans="1:6">
      <c r="A36" s="34" t="s">
        <v>13</v>
      </c>
      <c r="B36" s="15"/>
      <c r="C36" s="15" t="s">
        <v>82</v>
      </c>
      <c r="D36" s="15" t="s">
        <v>39</v>
      </c>
      <c r="E36" s="15" t="s">
        <v>94</v>
      </c>
      <c r="F36" s="16"/>
    </row>
    <row r="37" spans="1:6">
      <c r="A37" s="26"/>
      <c r="B37" s="18"/>
      <c r="C37" s="18" t="s">
        <v>189</v>
      </c>
      <c r="D37" s="18" t="s">
        <v>85</v>
      </c>
      <c r="E37" s="18" t="s">
        <v>86</v>
      </c>
      <c r="F37" s="19"/>
    </row>
    <row r="38" spans="1:6">
      <c r="A38" s="20"/>
      <c r="B38" s="12" t="s">
        <v>15</v>
      </c>
      <c r="C38" s="12" t="s">
        <v>87</v>
      </c>
      <c r="D38" s="12" t="s">
        <v>88</v>
      </c>
      <c r="E38" s="28"/>
      <c r="F38" s="13"/>
    </row>
    <row r="39" spans="1:6">
      <c r="A39" s="14" t="s">
        <v>18</v>
      </c>
      <c r="B39" s="15" t="s">
        <v>89</v>
      </c>
      <c r="C39" s="15" t="s">
        <v>90</v>
      </c>
      <c r="D39" s="15" t="s">
        <v>211</v>
      </c>
      <c r="E39" s="29"/>
      <c r="F39" s="16"/>
    </row>
    <row r="40" spans="1:6">
      <c r="A40" s="17"/>
      <c r="B40" s="18" t="s">
        <v>91</v>
      </c>
      <c r="C40" s="18" t="s">
        <v>83</v>
      </c>
      <c r="D40" s="30" t="s">
        <v>64</v>
      </c>
      <c r="E40" s="31"/>
      <c r="F40" s="19"/>
    </row>
    <row r="41" spans="1:6">
      <c r="A41" s="20"/>
      <c r="B41" s="12"/>
      <c r="C41" s="110" t="s">
        <v>49</v>
      </c>
      <c r="D41" s="12"/>
      <c r="E41" s="12"/>
      <c r="F41" s="13"/>
    </row>
    <row r="42" spans="1:6">
      <c r="A42" s="14" t="s">
        <v>21</v>
      </c>
      <c r="B42" s="15"/>
      <c r="C42" s="111" t="s">
        <v>177</v>
      </c>
      <c r="D42" s="15"/>
      <c r="E42" s="15"/>
      <c r="F42" s="16"/>
    </row>
    <row r="43" spans="1:6">
      <c r="A43" s="17"/>
      <c r="B43" s="18"/>
      <c r="C43" s="112" t="s">
        <v>84</v>
      </c>
      <c r="D43" s="18"/>
      <c r="E43" s="18"/>
      <c r="F43" s="19"/>
    </row>
    <row r="44" spans="1:6">
      <c r="A44" s="32"/>
      <c r="B44" s="33"/>
      <c r="C44" s="33"/>
      <c r="D44" s="33"/>
      <c r="E44" s="33"/>
      <c r="F44" s="33"/>
    </row>
    <row r="45" spans="1:6">
      <c r="A45" s="32"/>
      <c r="B45" s="33"/>
      <c r="C45" s="33"/>
      <c r="D45" s="33"/>
      <c r="E45" s="33"/>
      <c r="F45" s="33"/>
    </row>
    <row r="46" spans="1:6">
      <c r="A46" s="32"/>
      <c r="B46" s="33"/>
      <c r="C46" s="33"/>
      <c r="D46" s="33"/>
      <c r="E46" s="33"/>
      <c r="F46" s="33"/>
    </row>
    <row r="47" spans="1:6">
      <c r="A47" s="32"/>
      <c r="B47" s="33"/>
      <c r="C47" s="33"/>
      <c r="D47" s="33"/>
      <c r="E47" s="33"/>
      <c r="F47" s="33"/>
    </row>
    <row r="49" spans="1:8">
      <c r="H49" s="7"/>
    </row>
    <row r="50" spans="1:8">
      <c r="H50" s="7"/>
    </row>
    <row r="51" spans="1:8" ht="20.25">
      <c r="A51" s="1"/>
      <c r="B51" s="2" t="s">
        <v>119</v>
      </c>
      <c r="C51" s="3"/>
      <c r="D51" s="4" t="s">
        <v>0</v>
      </c>
      <c r="E51" s="5" t="s">
        <v>95</v>
      </c>
      <c r="F51" s="6"/>
    </row>
    <row r="52" spans="1:8">
      <c r="A52" s="8"/>
      <c r="B52" s="9" t="s">
        <v>1</v>
      </c>
      <c r="C52" s="10" t="s">
        <v>2</v>
      </c>
      <c r="D52" s="9" t="s">
        <v>3</v>
      </c>
      <c r="E52" s="9" t="s">
        <v>4</v>
      </c>
      <c r="F52" s="9" t="s">
        <v>5</v>
      </c>
    </row>
    <row r="53" spans="1:8">
      <c r="A53" s="11"/>
      <c r="B53" s="12" t="s">
        <v>17</v>
      </c>
      <c r="C53" s="12"/>
      <c r="D53" s="12" t="s">
        <v>42</v>
      </c>
      <c r="E53" s="12"/>
      <c r="F53" s="13"/>
    </row>
    <row r="54" spans="1:8">
      <c r="A54" s="14" t="s">
        <v>8</v>
      </c>
      <c r="B54" s="15" t="s">
        <v>39</v>
      </c>
      <c r="C54" s="15"/>
      <c r="D54" s="15" t="s">
        <v>210</v>
      </c>
      <c r="E54" s="15"/>
      <c r="F54" s="16"/>
    </row>
    <row r="55" spans="1:8">
      <c r="A55" s="17"/>
      <c r="B55" s="18" t="s">
        <v>77</v>
      </c>
      <c r="C55" s="18"/>
      <c r="D55" s="18" t="s">
        <v>189</v>
      </c>
      <c r="E55" s="18"/>
      <c r="F55" s="19"/>
    </row>
    <row r="56" spans="1:8">
      <c r="A56" s="20"/>
      <c r="B56" s="191"/>
      <c r="C56" s="21" t="s">
        <v>79</v>
      </c>
      <c r="D56" s="12" t="s">
        <v>88</v>
      </c>
      <c r="E56" s="191" t="s">
        <v>7</v>
      </c>
      <c r="F56" s="13"/>
    </row>
    <row r="57" spans="1:8">
      <c r="A57" s="14" t="s">
        <v>10</v>
      </c>
      <c r="B57" s="192"/>
      <c r="C57" s="23" t="s">
        <v>96</v>
      </c>
      <c r="D57" s="22" t="s">
        <v>97</v>
      </c>
      <c r="E57" s="192" t="s">
        <v>168</v>
      </c>
      <c r="F57" s="24"/>
    </row>
    <row r="58" spans="1:8">
      <c r="A58" s="17"/>
      <c r="B58" s="193"/>
      <c r="C58" s="25" t="s">
        <v>83</v>
      </c>
      <c r="D58" s="18" t="s">
        <v>64</v>
      </c>
      <c r="E58" s="193" t="s">
        <v>29</v>
      </c>
      <c r="F58" s="19"/>
    </row>
    <row r="59" spans="1:8">
      <c r="A59" s="20"/>
      <c r="B59" s="12" t="s">
        <v>6</v>
      </c>
      <c r="C59" s="28"/>
      <c r="D59" s="12" t="s">
        <v>12</v>
      </c>
      <c r="E59" s="12" t="s">
        <v>9</v>
      </c>
      <c r="F59" s="13"/>
    </row>
    <row r="60" spans="1:8">
      <c r="A60" s="26" t="s">
        <v>13</v>
      </c>
      <c r="B60" s="15" t="s">
        <v>31</v>
      </c>
      <c r="C60" s="29"/>
      <c r="D60" s="15" t="s">
        <v>39</v>
      </c>
      <c r="E60" s="15" t="s">
        <v>40</v>
      </c>
      <c r="F60" s="16"/>
    </row>
    <row r="61" spans="1:8">
      <c r="A61" s="27"/>
      <c r="B61" s="18" t="s">
        <v>98</v>
      </c>
      <c r="C61" s="31"/>
      <c r="D61" s="18" t="s">
        <v>85</v>
      </c>
      <c r="E61" s="18" t="s">
        <v>86</v>
      </c>
      <c r="F61" s="19"/>
    </row>
    <row r="62" spans="1:8">
      <c r="A62" s="20"/>
      <c r="B62" s="12" t="s">
        <v>15</v>
      </c>
      <c r="C62" s="12"/>
      <c r="D62" s="12" t="s">
        <v>87</v>
      </c>
      <c r="E62" s="12"/>
      <c r="F62" s="13"/>
    </row>
    <row r="63" spans="1:8">
      <c r="A63" s="14" t="s">
        <v>18</v>
      </c>
      <c r="B63" s="15" t="s">
        <v>89</v>
      </c>
      <c r="C63" s="15"/>
      <c r="D63" s="15" t="s">
        <v>99</v>
      </c>
      <c r="E63" s="15"/>
      <c r="F63" s="16"/>
    </row>
    <row r="64" spans="1:8">
      <c r="A64" s="17"/>
      <c r="B64" s="18" t="s">
        <v>91</v>
      </c>
      <c r="C64" s="18"/>
      <c r="D64" s="18" t="s">
        <v>83</v>
      </c>
      <c r="E64" s="18"/>
      <c r="F64" s="19"/>
    </row>
    <row r="65" spans="1:8">
      <c r="A65" s="20"/>
      <c r="B65" s="13"/>
      <c r="C65" s="110" t="s">
        <v>49</v>
      </c>
      <c r="D65" s="13"/>
      <c r="E65" s="13"/>
      <c r="F65" s="13"/>
    </row>
    <row r="66" spans="1:8">
      <c r="A66" s="14" t="s">
        <v>21</v>
      </c>
      <c r="B66" s="16"/>
      <c r="C66" s="111" t="s">
        <v>177</v>
      </c>
      <c r="D66" s="16"/>
      <c r="E66" s="16"/>
      <c r="F66" s="16"/>
    </row>
    <row r="67" spans="1:8">
      <c r="A67" s="17"/>
      <c r="B67" s="19"/>
      <c r="C67" s="112" t="s">
        <v>84</v>
      </c>
      <c r="D67" s="19"/>
      <c r="E67" s="19"/>
      <c r="F67" s="19"/>
      <c r="H67" t="s">
        <v>0</v>
      </c>
    </row>
    <row r="68" spans="1:8">
      <c r="A68" s="32"/>
      <c r="B68" s="33"/>
      <c r="C68" s="33"/>
      <c r="D68" s="33"/>
      <c r="F68" s="33"/>
    </row>
    <row r="69" spans="1:8">
      <c r="A69" s="32"/>
      <c r="B69" s="33"/>
      <c r="C69" s="33"/>
      <c r="D69" s="33"/>
      <c r="E69" s="33"/>
      <c r="F69" s="33"/>
    </row>
    <row r="70" spans="1:8">
      <c r="A70" s="32"/>
      <c r="B70" s="33"/>
      <c r="C70" s="33"/>
      <c r="D70" s="33"/>
      <c r="E70" s="33"/>
      <c r="F70" s="33"/>
    </row>
    <row r="71" spans="1:8">
      <c r="A71" s="32"/>
      <c r="B71" s="33"/>
      <c r="C71" s="33"/>
      <c r="D71" s="33"/>
      <c r="E71" s="33"/>
      <c r="F71" s="33"/>
    </row>
    <row r="73" spans="1:8">
      <c r="H73" s="7"/>
    </row>
    <row r="74" spans="1:8">
      <c r="H74" s="7"/>
    </row>
    <row r="75" spans="1:8" ht="20.25">
      <c r="A75" s="1"/>
      <c r="B75" s="2" t="s">
        <v>119</v>
      </c>
      <c r="C75" s="3"/>
      <c r="D75" s="4" t="s">
        <v>0</v>
      </c>
      <c r="E75" s="5" t="s">
        <v>100</v>
      </c>
      <c r="F75" s="6"/>
    </row>
    <row r="76" spans="1:8">
      <c r="A76" s="8"/>
      <c r="B76" s="9" t="s">
        <v>1</v>
      </c>
      <c r="C76" s="10" t="s">
        <v>2</v>
      </c>
      <c r="D76" s="9" t="s">
        <v>3</v>
      </c>
      <c r="E76" s="9" t="s">
        <v>4</v>
      </c>
      <c r="F76" s="9" t="s">
        <v>5</v>
      </c>
    </row>
    <row r="77" spans="1:8">
      <c r="A77" s="11"/>
      <c r="B77" s="12" t="s">
        <v>17</v>
      </c>
      <c r="C77" s="28" t="s">
        <v>6</v>
      </c>
      <c r="D77" s="12" t="s">
        <v>42</v>
      </c>
      <c r="E77" s="12" t="s">
        <v>7</v>
      </c>
      <c r="F77" s="13"/>
    </row>
    <row r="78" spans="1:8">
      <c r="A78" s="14" t="s">
        <v>8</v>
      </c>
      <c r="B78" s="15" t="s">
        <v>39</v>
      </c>
      <c r="C78" s="29" t="s">
        <v>34</v>
      </c>
      <c r="D78" s="15" t="s">
        <v>101</v>
      </c>
      <c r="E78" s="22" t="s">
        <v>22</v>
      </c>
      <c r="F78" s="16"/>
    </row>
    <row r="79" spans="1:8">
      <c r="A79" s="17"/>
      <c r="B79" s="18" t="s">
        <v>77</v>
      </c>
      <c r="C79" s="31" t="s">
        <v>78</v>
      </c>
      <c r="D79" s="18" t="s">
        <v>189</v>
      </c>
      <c r="E79" s="18" t="s">
        <v>102</v>
      </c>
      <c r="F79" s="19"/>
    </row>
    <row r="80" spans="1:8">
      <c r="A80" s="20"/>
      <c r="B80" s="12"/>
      <c r="C80" s="21" t="s">
        <v>79</v>
      </c>
      <c r="D80" s="12" t="s">
        <v>88</v>
      </c>
      <c r="E80" s="28"/>
      <c r="F80" s="13"/>
    </row>
    <row r="81" spans="1:6">
      <c r="A81" s="14" t="s">
        <v>10</v>
      </c>
      <c r="B81" s="22"/>
      <c r="C81" s="23" t="s">
        <v>96</v>
      </c>
      <c r="D81" s="22" t="s">
        <v>97</v>
      </c>
      <c r="E81" s="29"/>
      <c r="F81" s="24"/>
    </row>
    <row r="82" spans="1:6">
      <c r="A82" s="17"/>
      <c r="B82" s="18"/>
      <c r="C82" s="25" t="s">
        <v>83</v>
      </c>
      <c r="D82" s="18" t="s">
        <v>64</v>
      </c>
      <c r="E82" s="31"/>
      <c r="F82" s="19"/>
    </row>
    <row r="83" spans="1:6">
      <c r="A83" s="20"/>
      <c r="C83" s="28"/>
      <c r="D83" s="12" t="s">
        <v>12</v>
      </c>
      <c r="E83" s="12" t="s">
        <v>9</v>
      </c>
      <c r="F83" s="13"/>
    </row>
    <row r="84" spans="1:6">
      <c r="A84" s="26" t="s">
        <v>13</v>
      </c>
      <c r="C84" s="29"/>
      <c r="D84" s="15" t="s">
        <v>39</v>
      </c>
      <c r="E84" s="15" t="s">
        <v>40</v>
      </c>
      <c r="F84" s="16"/>
    </row>
    <row r="85" spans="1:6">
      <c r="A85" s="27"/>
      <c r="C85" s="31"/>
      <c r="D85" s="18" t="s">
        <v>85</v>
      </c>
      <c r="E85" s="18" t="s">
        <v>86</v>
      </c>
      <c r="F85" s="19"/>
    </row>
    <row r="86" spans="1:6">
      <c r="A86" s="20"/>
      <c r="B86" s="12" t="s">
        <v>15</v>
      </c>
      <c r="C86" s="12"/>
      <c r="D86" s="12" t="s">
        <v>87</v>
      </c>
      <c r="E86" s="12"/>
      <c r="F86" s="13"/>
    </row>
    <row r="87" spans="1:6">
      <c r="A87" s="14" t="s">
        <v>18</v>
      </c>
      <c r="B87" s="15" t="s">
        <v>89</v>
      </c>
      <c r="C87" s="15"/>
      <c r="D87" s="15" t="s">
        <v>99</v>
      </c>
      <c r="E87" s="15"/>
      <c r="F87" s="16"/>
    </row>
    <row r="88" spans="1:6">
      <c r="A88" s="17"/>
      <c r="B88" s="18" t="s">
        <v>91</v>
      </c>
      <c r="C88" s="18"/>
      <c r="D88" s="18" t="s">
        <v>83</v>
      </c>
      <c r="E88" s="18"/>
      <c r="F88" s="19"/>
    </row>
    <row r="89" spans="1:6">
      <c r="A89" s="20"/>
      <c r="B89" s="13"/>
      <c r="C89" s="110" t="s">
        <v>49</v>
      </c>
      <c r="D89" s="13"/>
      <c r="E89" s="13"/>
      <c r="F89" s="13"/>
    </row>
    <row r="90" spans="1:6">
      <c r="A90" s="14" t="s">
        <v>21</v>
      </c>
      <c r="B90" s="16"/>
      <c r="C90" s="111" t="s">
        <v>177</v>
      </c>
      <c r="D90" s="16"/>
      <c r="E90" s="16"/>
      <c r="F90" s="16"/>
    </row>
    <row r="91" spans="1:6">
      <c r="A91" s="17"/>
      <c r="B91" s="19"/>
      <c r="C91" s="112" t="s">
        <v>84</v>
      </c>
      <c r="D91" s="19"/>
      <c r="E91" s="19"/>
      <c r="F91" s="19"/>
    </row>
    <row r="92" spans="1:6">
      <c r="A92" s="32"/>
      <c r="B92" s="33"/>
      <c r="C92" s="33"/>
      <c r="D92" s="33"/>
      <c r="E92" s="33"/>
      <c r="F92" s="33"/>
    </row>
    <row r="93" spans="1:6">
      <c r="A93" s="32"/>
      <c r="B93" s="33"/>
      <c r="C93" s="33"/>
      <c r="D93" s="33"/>
      <c r="E93" s="33"/>
      <c r="F93" s="33"/>
    </row>
    <row r="94" spans="1:6">
      <c r="A94" s="32"/>
      <c r="B94" s="33"/>
      <c r="C94" s="33"/>
      <c r="D94" s="33"/>
      <c r="E94" s="33"/>
      <c r="F94" s="33"/>
    </row>
    <row r="95" spans="1:6">
      <c r="A95" s="32"/>
      <c r="B95" s="33"/>
      <c r="C95" s="33"/>
      <c r="D95" s="33"/>
      <c r="E95" s="33"/>
      <c r="F95" s="33"/>
    </row>
    <row r="96" spans="1:6">
      <c r="A96" s="32"/>
      <c r="B96" s="33"/>
      <c r="C96" s="33"/>
      <c r="D96" s="33"/>
      <c r="E96" s="33"/>
      <c r="F96" s="33"/>
    </row>
    <row r="97" spans="1:8">
      <c r="A97" s="32"/>
      <c r="B97" s="33"/>
      <c r="C97" s="33"/>
      <c r="D97" s="33"/>
      <c r="E97" s="33"/>
      <c r="F97" s="33"/>
    </row>
    <row r="98" spans="1:8">
      <c r="H98" s="7"/>
    </row>
    <row r="99" spans="1:8">
      <c r="H99" s="7"/>
    </row>
    <row r="100" spans="1:8" ht="20.25">
      <c r="A100" s="35"/>
      <c r="B100" s="2" t="s">
        <v>119</v>
      </c>
      <c r="C100" s="36"/>
      <c r="D100" s="37" t="s">
        <v>0</v>
      </c>
      <c r="E100" s="38" t="s">
        <v>103</v>
      </c>
      <c r="F100" s="39"/>
    </row>
    <row r="101" spans="1:8">
      <c r="A101" s="40"/>
      <c r="B101" s="41" t="s">
        <v>1</v>
      </c>
      <c r="C101" s="42" t="s">
        <v>2</v>
      </c>
      <c r="D101" s="41" t="s">
        <v>3</v>
      </c>
      <c r="E101" s="41" t="s">
        <v>4</v>
      </c>
      <c r="F101" s="41" t="s">
        <v>5</v>
      </c>
    </row>
    <row r="102" spans="1:8">
      <c r="A102" s="43"/>
      <c r="B102" s="12" t="s">
        <v>87</v>
      </c>
      <c r="C102" s="12" t="s">
        <v>7</v>
      </c>
      <c r="D102" s="12"/>
      <c r="E102" s="12"/>
      <c r="F102" s="12"/>
    </row>
    <row r="103" spans="1:8">
      <c r="A103" s="44" t="s">
        <v>8</v>
      </c>
      <c r="B103" s="15" t="s">
        <v>116</v>
      </c>
      <c r="C103" s="22" t="s">
        <v>171</v>
      </c>
      <c r="D103" s="15"/>
      <c r="E103" s="15"/>
      <c r="F103" s="15"/>
    </row>
    <row r="104" spans="1:8">
      <c r="A104" s="45"/>
      <c r="B104" s="18" t="s">
        <v>212</v>
      </c>
      <c r="C104" s="18" t="s">
        <v>227</v>
      </c>
      <c r="D104" s="18"/>
      <c r="E104" s="18"/>
      <c r="F104" s="18"/>
    </row>
    <row r="105" spans="1:8">
      <c r="A105" s="46"/>
      <c r="B105" s="12" t="s">
        <v>79</v>
      </c>
      <c r="C105" s="12"/>
      <c r="D105" s="12" t="s">
        <v>88</v>
      </c>
      <c r="E105" s="12" t="s">
        <v>15</v>
      </c>
      <c r="F105" s="12"/>
    </row>
    <row r="106" spans="1:8">
      <c r="A106" s="44" t="s">
        <v>10</v>
      </c>
      <c r="B106" s="15" t="s">
        <v>104</v>
      </c>
      <c r="C106" s="22"/>
      <c r="D106" s="22" t="s">
        <v>97</v>
      </c>
      <c r="E106" s="22" t="s">
        <v>107</v>
      </c>
      <c r="F106" s="22"/>
    </row>
    <row r="107" spans="1:8">
      <c r="A107" s="45"/>
      <c r="B107" s="18" t="s">
        <v>110</v>
      </c>
      <c r="C107" s="18"/>
      <c r="D107" s="18" t="s">
        <v>64</v>
      </c>
      <c r="E107" s="18" t="s">
        <v>91</v>
      </c>
      <c r="F107" s="18"/>
    </row>
    <row r="108" spans="1:8">
      <c r="A108" s="46"/>
      <c r="B108" s="12" t="s">
        <v>42</v>
      </c>
      <c r="C108" s="12" t="s">
        <v>12</v>
      </c>
      <c r="D108" s="12"/>
      <c r="E108" s="12" t="s">
        <v>106</v>
      </c>
      <c r="F108" s="12"/>
    </row>
    <row r="109" spans="1:8">
      <c r="A109" s="47" t="s">
        <v>13</v>
      </c>
      <c r="B109" s="15" t="s">
        <v>108</v>
      </c>
      <c r="C109" s="15" t="s">
        <v>108</v>
      </c>
      <c r="D109" s="22"/>
      <c r="E109" s="22" t="s">
        <v>168</v>
      </c>
      <c r="F109" s="15"/>
    </row>
    <row r="110" spans="1:8">
      <c r="A110" s="48"/>
      <c r="B110" s="18" t="s">
        <v>189</v>
      </c>
      <c r="C110" s="18" t="s">
        <v>98</v>
      </c>
      <c r="D110" s="18"/>
      <c r="E110" s="18" t="s">
        <v>129</v>
      </c>
      <c r="F110" s="18"/>
    </row>
    <row r="111" spans="1:8">
      <c r="A111" s="46"/>
      <c r="B111" s="12" t="s">
        <v>9</v>
      </c>
      <c r="C111" s="12" t="s">
        <v>17</v>
      </c>
      <c r="D111" s="12"/>
      <c r="E111" s="12"/>
      <c r="F111" s="12"/>
    </row>
    <row r="112" spans="1:8">
      <c r="A112" s="44" t="s">
        <v>18</v>
      </c>
      <c r="B112" s="15" t="s">
        <v>104</v>
      </c>
      <c r="C112" s="15" t="s">
        <v>104</v>
      </c>
      <c r="D112" s="15"/>
      <c r="E112" s="15"/>
      <c r="F112" s="15"/>
    </row>
    <row r="113" spans="1:9">
      <c r="A113" s="45"/>
      <c r="B113" s="18" t="s">
        <v>86</v>
      </c>
      <c r="C113" s="18" t="s">
        <v>172</v>
      </c>
      <c r="D113" s="18"/>
      <c r="E113" s="18"/>
      <c r="F113" s="18"/>
    </row>
    <row r="114" spans="1:9">
      <c r="A114" s="46"/>
      <c r="B114" s="12"/>
      <c r="C114" s="110" t="s">
        <v>49</v>
      </c>
      <c r="D114" s="12"/>
      <c r="E114" s="12"/>
      <c r="F114" s="12"/>
    </row>
    <row r="115" spans="1:9">
      <c r="A115" s="44" t="s">
        <v>21</v>
      </c>
      <c r="B115" s="49"/>
      <c r="C115" s="111" t="s">
        <v>177</v>
      </c>
      <c r="D115" s="49"/>
      <c r="E115" s="49"/>
      <c r="F115" s="49"/>
    </row>
    <row r="116" spans="1:9">
      <c r="A116" s="45"/>
      <c r="B116" s="50"/>
      <c r="C116" s="112" t="s">
        <v>84</v>
      </c>
      <c r="D116" s="50"/>
      <c r="E116" s="50"/>
      <c r="F116" s="50"/>
    </row>
    <row r="117" spans="1:9">
      <c r="A117" s="51"/>
      <c r="B117" s="52"/>
      <c r="C117" s="52"/>
      <c r="D117" s="52"/>
      <c r="E117" s="52"/>
      <c r="F117" s="52"/>
      <c r="I117" t="s">
        <v>111</v>
      </c>
    </row>
    <row r="118" spans="1:9">
      <c r="A118" s="51"/>
      <c r="B118" s="52"/>
      <c r="C118" s="52"/>
      <c r="D118" s="52"/>
      <c r="E118" s="52"/>
      <c r="F118" s="52"/>
    </row>
    <row r="119" spans="1:9">
      <c r="A119" s="51"/>
      <c r="B119" s="52"/>
      <c r="C119" s="52"/>
      <c r="D119" s="52"/>
      <c r="E119" s="52"/>
      <c r="F119" s="52"/>
    </row>
    <row r="120" spans="1:9">
      <c r="A120" s="53"/>
      <c r="B120" s="53"/>
      <c r="C120" s="53"/>
      <c r="D120" s="53"/>
      <c r="E120" s="53"/>
      <c r="F120" s="53"/>
    </row>
    <row r="121" spans="1:9">
      <c r="A121" s="53"/>
      <c r="B121" s="53"/>
      <c r="C121" s="53"/>
      <c r="D121" s="53"/>
      <c r="E121" s="53"/>
      <c r="F121" s="53"/>
      <c r="H121" s="7"/>
    </row>
    <row r="122" spans="1:9">
      <c r="A122" s="53"/>
      <c r="B122" s="53"/>
      <c r="C122" s="53"/>
      <c r="D122" s="53"/>
      <c r="E122" s="53"/>
      <c r="F122" s="53"/>
      <c r="H122" s="7"/>
    </row>
    <row r="123" spans="1:9" ht="20.25">
      <c r="A123" s="35"/>
      <c r="B123" s="2" t="s">
        <v>119</v>
      </c>
      <c r="C123" s="36"/>
      <c r="D123" s="37" t="s">
        <v>0</v>
      </c>
      <c r="E123" s="38" t="s">
        <v>112</v>
      </c>
      <c r="F123" s="39"/>
    </row>
    <row r="124" spans="1:9">
      <c r="A124" s="40"/>
      <c r="B124" s="41" t="s">
        <v>1</v>
      </c>
      <c r="C124" s="42" t="s">
        <v>2</v>
      </c>
      <c r="D124" s="41" t="s">
        <v>3</v>
      </c>
      <c r="E124" s="41" t="s">
        <v>4</v>
      </c>
      <c r="F124" s="41" t="s">
        <v>5</v>
      </c>
    </row>
    <row r="125" spans="1:9">
      <c r="A125" s="43"/>
      <c r="B125" s="12" t="s">
        <v>7</v>
      </c>
      <c r="C125" s="12" t="s">
        <v>87</v>
      </c>
      <c r="D125" s="12"/>
      <c r="E125" s="12"/>
      <c r="F125" s="12"/>
    </row>
    <row r="126" spans="1:9">
      <c r="A126" s="44" t="s">
        <v>8</v>
      </c>
      <c r="B126" s="15" t="s">
        <v>213</v>
      </c>
      <c r="C126" s="15" t="s">
        <v>167</v>
      </c>
      <c r="D126" s="15"/>
      <c r="E126" s="15"/>
      <c r="F126" s="15"/>
    </row>
    <row r="127" spans="1:9">
      <c r="A127" s="45"/>
      <c r="B127" s="18" t="s">
        <v>78</v>
      </c>
      <c r="C127" s="18" t="s">
        <v>105</v>
      </c>
      <c r="D127" s="18"/>
      <c r="E127" s="18"/>
      <c r="F127" s="18"/>
    </row>
    <row r="128" spans="1:9">
      <c r="A128" s="46"/>
      <c r="B128" s="12" t="s">
        <v>79</v>
      </c>
      <c r="C128" s="21"/>
      <c r="D128" s="12" t="s">
        <v>88</v>
      </c>
      <c r="E128" s="12" t="s">
        <v>15</v>
      </c>
      <c r="F128" s="12"/>
    </row>
    <row r="129" spans="1:6">
      <c r="A129" s="44" t="s">
        <v>10</v>
      </c>
      <c r="B129" s="15" t="s">
        <v>104</v>
      </c>
      <c r="C129" s="54"/>
      <c r="D129" s="22" t="s">
        <v>114</v>
      </c>
      <c r="E129" s="22" t="s">
        <v>107</v>
      </c>
      <c r="F129" s="22"/>
    </row>
    <row r="130" spans="1:6">
      <c r="A130" s="45"/>
      <c r="B130" s="18" t="s">
        <v>110</v>
      </c>
      <c r="C130" s="25"/>
      <c r="D130" s="18" t="s">
        <v>64</v>
      </c>
      <c r="E130" s="18" t="s">
        <v>91</v>
      </c>
      <c r="F130" s="18"/>
    </row>
    <row r="131" spans="1:6">
      <c r="A131" s="46"/>
      <c r="B131" s="12" t="s">
        <v>42</v>
      </c>
      <c r="C131" s="12" t="s">
        <v>12</v>
      </c>
      <c r="D131" s="12"/>
      <c r="E131" s="12"/>
      <c r="F131" s="12"/>
    </row>
    <row r="132" spans="1:6">
      <c r="A132" s="47" t="s">
        <v>13</v>
      </c>
      <c r="B132" s="15" t="s">
        <v>108</v>
      </c>
      <c r="C132" s="15" t="s">
        <v>108</v>
      </c>
      <c r="D132" s="15"/>
      <c r="E132" s="15"/>
      <c r="F132" s="15"/>
    </row>
    <row r="133" spans="1:6">
      <c r="A133" s="48"/>
      <c r="B133" s="18" t="s">
        <v>189</v>
      </c>
      <c r="C133" s="18" t="s">
        <v>98</v>
      </c>
      <c r="D133" s="18"/>
      <c r="E133" s="18"/>
      <c r="F133" s="18"/>
    </row>
    <row r="134" spans="1:6">
      <c r="A134" s="46"/>
      <c r="B134" s="12" t="s">
        <v>9</v>
      </c>
      <c r="C134" s="12" t="s">
        <v>17</v>
      </c>
      <c r="D134" s="12"/>
      <c r="E134" s="12"/>
      <c r="F134" s="12"/>
    </row>
    <row r="135" spans="1:6">
      <c r="A135" s="44" t="s">
        <v>18</v>
      </c>
      <c r="B135" s="15" t="s">
        <v>104</v>
      </c>
      <c r="C135" s="15" t="s">
        <v>104</v>
      </c>
      <c r="D135" s="15"/>
      <c r="E135" s="15"/>
      <c r="F135" s="15"/>
    </row>
    <row r="136" spans="1:6">
      <c r="A136" s="45"/>
      <c r="B136" s="18" t="s">
        <v>86</v>
      </c>
      <c r="C136" s="18" t="s">
        <v>172</v>
      </c>
      <c r="D136" s="18"/>
      <c r="E136" s="18"/>
      <c r="F136" s="18"/>
    </row>
    <row r="137" spans="1:6">
      <c r="A137" s="46"/>
      <c r="B137" s="12"/>
      <c r="C137" s="110" t="s">
        <v>49</v>
      </c>
      <c r="D137" s="12"/>
      <c r="E137" s="12"/>
      <c r="F137" s="12"/>
    </row>
    <row r="138" spans="1:6">
      <c r="A138" s="44" t="s">
        <v>21</v>
      </c>
      <c r="B138" s="49"/>
      <c r="C138" s="111" t="s">
        <v>177</v>
      </c>
      <c r="D138" s="49"/>
      <c r="E138" s="49"/>
      <c r="F138" s="49"/>
    </row>
    <row r="139" spans="1:6">
      <c r="A139" s="45"/>
      <c r="B139" s="50"/>
      <c r="C139" s="112" t="s">
        <v>84</v>
      </c>
      <c r="D139" s="50"/>
      <c r="E139" s="50"/>
      <c r="F139" s="50"/>
    </row>
    <row r="140" spans="1:6">
      <c r="A140" s="32"/>
      <c r="B140" s="33"/>
      <c r="C140" s="33"/>
      <c r="D140" s="33"/>
      <c r="E140" s="33"/>
      <c r="F140" s="33"/>
    </row>
    <row r="141" spans="1:6">
      <c r="A141" s="32"/>
      <c r="B141" s="33"/>
      <c r="C141" s="33"/>
      <c r="D141" s="33"/>
      <c r="E141" s="33"/>
      <c r="F141" s="33"/>
    </row>
    <row r="142" spans="1:6">
      <c r="A142" s="32"/>
      <c r="B142" s="33"/>
      <c r="C142" s="33"/>
      <c r="D142" s="33"/>
      <c r="E142" s="33"/>
      <c r="F142" s="33"/>
    </row>
    <row r="143" spans="1:6">
      <c r="A143" s="32"/>
      <c r="B143" s="33"/>
      <c r="C143" s="33"/>
      <c r="D143" s="33"/>
      <c r="E143" s="33"/>
      <c r="F143" s="33"/>
    </row>
    <row r="144" spans="1:6">
      <c r="A144" s="32"/>
      <c r="B144" s="33"/>
      <c r="C144" s="33"/>
      <c r="D144" s="33"/>
      <c r="E144" s="33"/>
      <c r="F144" s="33"/>
    </row>
    <row r="145" spans="1:8">
      <c r="A145" s="32"/>
      <c r="B145" s="33"/>
      <c r="C145" s="33"/>
      <c r="D145" s="33"/>
      <c r="E145" s="33"/>
      <c r="F145" s="33"/>
    </row>
    <row r="147" spans="1:8">
      <c r="H147" s="7"/>
    </row>
    <row r="148" spans="1:8">
      <c r="H148" s="7"/>
    </row>
    <row r="149" spans="1:8" ht="20.25">
      <c r="A149" s="35"/>
      <c r="B149" s="2" t="s">
        <v>119</v>
      </c>
      <c r="C149" s="36"/>
      <c r="D149" s="37" t="s">
        <v>0</v>
      </c>
      <c r="E149" s="38" t="s">
        <v>115</v>
      </c>
      <c r="F149" s="39"/>
    </row>
    <row r="150" spans="1:8">
      <c r="A150" s="40"/>
      <c r="B150" s="41" t="s">
        <v>1</v>
      </c>
      <c r="C150" s="42" t="s">
        <v>2</v>
      </c>
      <c r="D150" s="41" t="s">
        <v>3</v>
      </c>
      <c r="E150" s="41" t="s">
        <v>4</v>
      </c>
      <c r="F150" s="41" t="s">
        <v>5</v>
      </c>
    </row>
    <row r="151" spans="1:8">
      <c r="A151" s="43"/>
      <c r="B151" s="12" t="s">
        <v>87</v>
      </c>
      <c r="C151" s="12"/>
      <c r="D151" s="12"/>
      <c r="E151" s="12"/>
      <c r="F151" s="12"/>
    </row>
    <row r="152" spans="1:8">
      <c r="A152" s="44" t="s">
        <v>8</v>
      </c>
      <c r="B152" s="15" t="s">
        <v>116</v>
      </c>
      <c r="C152" s="15"/>
      <c r="D152" s="15"/>
      <c r="E152" s="15"/>
      <c r="F152" s="15"/>
    </row>
    <row r="153" spans="1:8">
      <c r="A153" s="45"/>
      <c r="B153" s="18" t="s">
        <v>212</v>
      </c>
      <c r="C153" s="18"/>
      <c r="D153" s="18"/>
      <c r="E153" s="18"/>
      <c r="F153" s="18"/>
    </row>
    <row r="154" spans="1:8">
      <c r="A154" s="46"/>
      <c r="B154" s="12" t="s">
        <v>79</v>
      </c>
      <c r="C154" s="12" t="s">
        <v>6</v>
      </c>
      <c r="D154" s="12"/>
      <c r="E154" s="12" t="s">
        <v>15</v>
      </c>
      <c r="F154" s="12"/>
    </row>
    <row r="155" spans="1:8">
      <c r="A155" s="44" t="s">
        <v>10</v>
      </c>
      <c r="B155" s="15" t="s">
        <v>104</v>
      </c>
      <c r="C155" s="15" t="s">
        <v>22</v>
      </c>
      <c r="D155" s="15"/>
      <c r="E155" s="22" t="s">
        <v>107</v>
      </c>
      <c r="F155" s="15"/>
    </row>
    <row r="156" spans="1:8">
      <c r="A156" s="45"/>
      <c r="B156" s="18" t="s">
        <v>110</v>
      </c>
      <c r="C156" s="18" t="s">
        <v>102</v>
      </c>
      <c r="D156" s="18"/>
      <c r="E156" s="18" t="s">
        <v>91</v>
      </c>
      <c r="F156" s="18"/>
    </row>
    <row r="157" spans="1:8">
      <c r="A157" s="46"/>
      <c r="B157" s="12" t="s">
        <v>12</v>
      </c>
      <c r="C157" s="12" t="s">
        <v>7</v>
      </c>
      <c r="D157" s="12" t="s">
        <v>42</v>
      </c>
      <c r="E157" s="12"/>
      <c r="F157" s="12"/>
    </row>
    <row r="158" spans="1:8">
      <c r="A158" s="47" t="s">
        <v>13</v>
      </c>
      <c r="B158" s="15" t="s">
        <v>117</v>
      </c>
      <c r="C158" s="15" t="s">
        <v>68</v>
      </c>
      <c r="D158" s="15" t="s">
        <v>71</v>
      </c>
      <c r="E158" s="15"/>
      <c r="F158" s="15"/>
    </row>
    <row r="159" spans="1:8">
      <c r="A159" s="48"/>
      <c r="B159" s="18" t="s">
        <v>129</v>
      </c>
      <c r="C159" s="18" t="s">
        <v>102</v>
      </c>
      <c r="D159" s="18" t="s">
        <v>189</v>
      </c>
      <c r="E159" s="18"/>
      <c r="F159" s="18"/>
      <c r="G159" t="s">
        <v>0</v>
      </c>
    </row>
    <row r="160" spans="1:8">
      <c r="A160" s="46"/>
      <c r="B160" s="12" t="s">
        <v>9</v>
      </c>
      <c r="C160" s="12" t="s">
        <v>17</v>
      </c>
      <c r="D160" s="12" t="s">
        <v>88</v>
      </c>
      <c r="E160" s="12"/>
      <c r="F160" s="28"/>
    </row>
    <row r="161" spans="1:8">
      <c r="A161" s="44" t="s">
        <v>18</v>
      </c>
      <c r="B161" s="15" t="s">
        <v>104</v>
      </c>
      <c r="C161" s="15" t="s">
        <v>104</v>
      </c>
      <c r="D161" s="15" t="s">
        <v>211</v>
      </c>
      <c r="E161" s="15"/>
      <c r="F161" s="29"/>
    </row>
    <row r="162" spans="1:8">
      <c r="A162" s="45"/>
      <c r="B162" s="18" t="s">
        <v>86</v>
      </c>
      <c r="C162" s="18" t="s">
        <v>172</v>
      </c>
      <c r="D162" s="30" t="s">
        <v>64</v>
      </c>
      <c r="E162" s="18"/>
      <c r="F162" s="31"/>
    </row>
    <row r="163" spans="1:8">
      <c r="A163" s="46"/>
      <c r="B163" s="55"/>
      <c r="C163" s="110" t="s">
        <v>49</v>
      </c>
      <c r="D163" s="55"/>
      <c r="E163" s="55"/>
      <c r="F163" s="55"/>
    </row>
    <row r="164" spans="1:8">
      <c r="A164" s="44" t="s">
        <v>21</v>
      </c>
      <c r="B164" s="49"/>
      <c r="C164" s="111" t="s">
        <v>177</v>
      </c>
      <c r="D164" s="49"/>
      <c r="E164" s="49"/>
      <c r="F164" s="49"/>
    </row>
    <row r="165" spans="1:8">
      <c r="A165" s="45"/>
      <c r="B165" s="50"/>
      <c r="C165" s="112" t="s">
        <v>84</v>
      </c>
      <c r="D165" s="50"/>
      <c r="E165" s="50"/>
      <c r="F165" s="50"/>
    </row>
    <row r="166" spans="1:8">
      <c r="A166" s="53"/>
      <c r="B166" s="53"/>
      <c r="C166" s="53"/>
      <c r="D166" s="53"/>
      <c r="E166" s="53"/>
      <c r="F166" s="53"/>
    </row>
    <row r="167" spans="1:8">
      <c r="A167" s="53"/>
      <c r="B167" s="53"/>
      <c r="C167" s="53"/>
      <c r="D167" s="53"/>
      <c r="E167" s="53"/>
      <c r="F167" s="53"/>
      <c r="H167" s="7"/>
    </row>
    <row r="168" spans="1:8">
      <c r="A168" s="53"/>
      <c r="B168" s="53"/>
      <c r="C168" s="53"/>
      <c r="D168" s="53"/>
      <c r="E168" s="53"/>
      <c r="F168" s="53"/>
      <c r="H168" s="7"/>
    </row>
    <row r="169" spans="1:8" ht="20.25">
      <c r="A169" s="35"/>
      <c r="B169" s="2" t="s">
        <v>119</v>
      </c>
      <c r="C169" s="36"/>
      <c r="D169" s="37" t="s">
        <v>0</v>
      </c>
      <c r="E169" s="38" t="s">
        <v>118</v>
      </c>
      <c r="F169" s="39"/>
    </row>
    <row r="170" spans="1:8">
      <c r="A170" s="56"/>
      <c r="B170" s="41" t="s">
        <v>1</v>
      </c>
      <c r="C170" s="42" t="s">
        <v>2</v>
      </c>
      <c r="D170" s="41" t="s">
        <v>3</v>
      </c>
      <c r="E170" s="41" t="s">
        <v>4</v>
      </c>
      <c r="F170" s="41" t="s">
        <v>5</v>
      </c>
    </row>
    <row r="171" spans="1:8">
      <c r="A171" s="43"/>
      <c r="B171" s="12"/>
      <c r="C171" s="12" t="s">
        <v>87</v>
      </c>
      <c r="D171" s="12"/>
      <c r="E171" s="12"/>
      <c r="F171" s="194"/>
    </row>
    <row r="172" spans="1:8">
      <c r="A172" s="44" t="s">
        <v>8</v>
      </c>
      <c r="B172" s="15"/>
      <c r="C172" s="15" t="s">
        <v>167</v>
      </c>
      <c r="D172" s="15"/>
      <c r="E172" s="22"/>
      <c r="F172" s="195"/>
    </row>
    <row r="173" spans="1:8">
      <c r="A173" s="45"/>
      <c r="B173" s="18"/>
      <c r="C173" s="18" t="s">
        <v>105</v>
      </c>
      <c r="D173" s="18"/>
      <c r="E173" s="18"/>
      <c r="F173" s="196"/>
    </row>
    <row r="174" spans="1:8">
      <c r="A174" s="46"/>
      <c r="B174" s="12" t="s">
        <v>79</v>
      </c>
      <c r="C174" s="12" t="s">
        <v>6</v>
      </c>
      <c r="D174" s="12"/>
      <c r="E174" s="12" t="s">
        <v>15</v>
      </c>
      <c r="F174" s="12"/>
    </row>
    <row r="175" spans="1:8">
      <c r="A175" s="44" t="s">
        <v>10</v>
      </c>
      <c r="B175" s="15" t="s">
        <v>104</v>
      </c>
      <c r="C175" s="22" t="s">
        <v>28</v>
      </c>
      <c r="D175" s="15"/>
      <c r="E175" s="22" t="s">
        <v>107</v>
      </c>
      <c r="F175" s="22"/>
    </row>
    <row r="176" spans="1:8" ht="15.75" thickBot="1">
      <c r="A176" s="45"/>
      <c r="B176" s="18" t="s">
        <v>110</v>
      </c>
      <c r="C176" s="18" t="s">
        <v>78</v>
      </c>
      <c r="D176" s="18"/>
      <c r="E176" s="18" t="s">
        <v>91</v>
      </c>
      <c r="F176" s="18"/>
    </row>
    <row r="177" spans="1:8" ht="15.75" thickBot="1">
      <c r="A177" s="46"/>
      <c r="B177" s="12" t="s">
        <v>12</v>
      </c>
      <c r="C177" s="18" t="s">
        <v>7</v>
      </c>
      <c r="D177" s="12" t="s">
        <v>42</v>
      </c>
      <c r="E177" s="12"/>
      <c r="F177" s="12"/>
    </row>
    <row r="178" spans="1:8" ht="15.75" thickBot="1">
      <c r="A178" s="47" t="s">
        <v>13</v>
      </c>
      <c r="B178" s="15" t="s">
        <v>117</v>
      </c>
      <c r="C178" s="18" t="s">
        <v>28</v>
      </c>
      <c r="D178" s="22" t="s">
        <v>71</v>
      </c>
      <c r="E178" s="15"/>
      <c r="F178" s="15"/>
    </row>
    <row r="179" spans="1:8" ht="15.75" thickBot="1">
      <c r="A179" s="48"/>
      <c r="B179" s="18" t="s">
        <v>129</v>
      </c>
      <c r="C179" s="18" t="s">
        <v>102</v>
      </c>
      <c r="D179" s="18" t="s">
        <v>189</v>
      </c>
      <c r="E179" s="18"/>
      <c r="F179" s="18"/>
    </row>
    <row r="180" spans="1:8">
      <c r="A180" s="46"/>
      <c r="B180" s="12" t="s">
        <v>9</v>
      </c>
      <c r="C180" s="12" t="s">
        <v>17</v>
      </c>
      <c r="D180" s="12" t="s">
        <v>88</v>
      </c>
      <c r="E180" s="12"/>
      <c r="F180" s="28"/>
    </row>
    <row r="181" spans="1:8">
      <c r="A181" s="44" t="s">
        <v>18</v>
      </c>
      <c r="B181" s="15" t="s">
        <v>104</v>
      </c>
      <c r="C181" s="15" t="s">
        <v>104</v>
      </c>
      <c r="D181" s="15" t="s">
        <v>211</v>
      </c>
      <c r="E181" s="15"/>
      <c r="F181" s="29"/>
    </row>
    <row r="182" spans="1:8">
      <c r="A182" s="45"/>
      <c r="B182" s="18" t="s">
        <v>86</v>
      </c>
      <c r="C182" s="18" t="s">
        <v>172</v>
      </c>
      <c r="D182" s="30" t="s">
        <v>64</v>
      </c>
      <c r="E182" s="18"/>
      <c r="F182" s="31"/>
    </row>
    <row r="183" spans="1:8">
      <c r="A183" s="46"/>
      <c r="B183" s="55"/>
      <c r="C183" s="110" t="s">
        <v>49</v>
      </c>
      <c r="D183" s="55"/>
      <c r="E183" s="55"/>
      <c r="F183" s="55"/>
    </row>
    <row r="184" spans="1:8">
      <c r="A184" s="44" t="s">
        <v>21</v>
      </c>
      <c r="B184" s="49"/>
      <c r="C184" s="111" t="s">
        <v>177</v>
      </c>
      <c r="D184" s="49"/>
      <c r="E184" s="49"/>
      <c r="F184" s="49"/>
    </row>
    <row r="185" spans="1:8">
      <c r="A185" s="45"/>
      <c r="B185" s="50"/>
      <c r="C185" s="112" t="s">
        <v>84</v>
      </c>
      <c r="D185" s="50"/>
      <c r="E185" s="50"/>
      <c r="F185" s="50"/>
    </row>
    <row r="187" spans="1:8">
      <c r="H187" s="7"/>
    </row>
  </sheetData>
  <dataValidations count="1">
    <dataValidation type="list" showInputMessage="1" showErrorMessage="1" sqref="C171 C125">
      <formula1>SUBJECTS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L1</vt:lpstr>
      <vt:lpstr>L2</vt:lpstr>
      <vt:lpstr>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NGSI</cp:lastModifiedBy>
  <dcterms:created xsi:type="dcterms:W3CDTF">2006-09-12T15:06:00Z</dcterms:created>
  <dcterms:modified xsi:type="dcterms:W3CDTF">2024-09-23T23:44:24Z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5C01B281CB8D4D4CAD965C31CE9D6D5D</vt:lpwstr>
  </property>
  <property fmtid="{D5CDD505-2E9C-101B-9397-08002B2CF9AE}" pid="3" name="KSOProductBuildVer">
    <vt:lpwstr>1036-11.2.0.11516</vt:lpwstr>
  </property>
</Properties>
</file>